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iederkehrende Vergütungen" sheetId="1" r:id="rId4"/>
    <sheet state="visible" name="Liste der Optionen" sheetId="2" r:id="rId5"/>
    <sheet state="visible" name="Richtlinien" sheetId="3" r:id="rId6"/>
  </sheets>
  <definedNames/>
  <calcPr/>
  <extLst>
    <ext uri="GoogleSheetsCustomDataVersion2">
      <go:sheetsCustomData xmlns:go="http://customooxmlschemas.google.com/" r:id="rId7" roundtripDataChecksum="MiWRKwEWLKudm5BPjsISkyegMd1ENQ7aqsQKymVpBNo="/>
    </ext>
  </extLst>
</workbook>
</file>

<file path=xl/sharedStrings.xml><?xml version="1.0" encoding="utf-8"?>
<sst xmlns="http://schemas.openxmlformats.org/spreadsheetml/2006/main" count="182" uniqueCount="177">
  <si>
    <r>
      <rPr>
        <rFont val="Calibri"/>
        <b/>
        <color rgb="FF000000"/>
        <sz val="12.0"/>
      </rPr>
      <t>E-Mail</t>
    </r>
  </si>
  <si>
    <t>Vergütung/Zuschuss Fitnessstudio</t>
  </si>
  <si>
    <t>Vergütung/Jobticket für den Nahverkehr</t>
  </si>
  <si>
    <t xml:space="preserve">Vergütung/Weihnachtsgeld </t>
  </si>
  <si>
    <t>Währung</t>
  </si>
  <si>
    <r>
      <rPr>
        <rFont val="Calibri"/>
        <b/>
        <color rgb="FF000000"/>
        <sz val="12.0"/>
      </rPr>
      <t>Intervall</t>
    </r>
  </si>
  <si>
    <r>
      <rPr>
        <rFont val="Calibri"/>
        <b/>
        <color rgb="FF000000"/>
        <sz val="12.0"/>
      </rPr>
      <t>Monat</t>
    </r>
  </si>
  <si>
    <r>
      <rPr>
        <rFont val="Calibri"/>
        <b/>
        <color rgb="FF000000"/>
        <sz val="12.0"/>
      </rPr>
      <t>Gültig ab</t>
    </r>
  </si>
  <si>
    <r>
      <rPr>
        <rFont val="Calibri"/>
        <b/>
        <color rgb="FF000000"/>
        <sz val="12.0"/>
      </rPr>
      <t>Gültig bis</t>
    </r>
  </si>
  <si>
    <r>
      <rPr>
        <rFont val="Calibri"/>
        <color theme="1"/>
        <sz val="12.0"/>
      </rPr>
      <t>max@personio-sample.de</t>
    </r>
  </si>
  <si>
    <t>1.000,00</t>
  </si>
  <si>
    <t>EUR</t>
  </si>
  <si>
    <r>
      <rPr>
        <rFont val="Calibri"/>
        <color theme="1"/>
        <sz val="12.0"/>
      </rPr>
      <t>jährlich</t>
    </r>
  </si>
  <si>
    <r>
      <rPr>
        <rFont val="Calibri"/>
        <color theme="1"/>
        <sz val="12.0"/>
      </rPr>
      <t>max@personio-sample.de</t>
    </r>
  </si>
  <si>
    <t>433,33</t>
  </si>
  <si>
    <r>
      <rPr>
        <rFont val="Calibri"/>
        <color theme="1"/>
        <sz val="12.0"/>
      </rPr>
      <t>jährlich</t>
    </r>
  </si>
  <si>
    <r>
      <rPr>
        <rFont val="Calibri"/>
        <color theme="1"/>
        <sz val="12.0"/>
      </rPr>
      <t>max@personio-sample.de</t>
    </r>
  </si>
  <si>
    <t>20,00</t>
  </si>
  <si>
    <r>
      <rPr>
        <rFont val="Calibri"/>
        <color theme="1"/>
        <sz val="12.0"/>
      </rPr>
      <t>monatlich</t>
    </r>
  </si>
  <si>
    <r>
      <rPr>
        <rFont val="Calibri"/>
        <color theme="1"/>
        <sz val="12.0"/>
      </rPr>
      <t>erika@personio-sample.de</t>
    </r>
  </si>
  <si>
    <t>30,30</t>
  </si>
  <si>
    <t>GBP</t>
  </si>
  <si>
    <r>
      <rPr>
        <rFont val="Calibri"/>
        <color theme="1"/>
        <sz val="12.0"/>
      </rPr>
      <t>quartalsweise</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</si>
  <si>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</si>
  <si>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</si>
  <si>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</si>
  <si>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</si>
  <si>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</si>
  <si>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</si>
  <si>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</si>
  <si>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</si>
  <si>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</si>
  <si>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</si>
  <si>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</si>
  <si>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</si>
  <si>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</si>
  <si>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</si>
  <si>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</si>
  <si>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</si>
  <si>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</si>
  <si>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</si>
  <si>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</si>
  <si>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</si>
  <si>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</si>
  <si>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</si>
  <si>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</si>
  <si>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</si>
  <si>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</si>
  <si>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</si>
  <si>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</si>
  <si>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</si>
  <si>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</si>
  <si>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</si>
  <si>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</si>
  <si>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</si>
  <si>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</si>
  <si>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</si>
  <si>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</si>
  <si>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</si>
  <si>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</si>
  <si>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</si>
  <si>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</si>
  <si>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</si>
  <si>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</si>
  <si>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</si>
  <si>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</si>
  <si>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</si>
  <si>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</si>
  <si>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</si>
  <si>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</si>
  <si>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</si>
  <si>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</si>
  <si>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</si>
  <si>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</si>
  <si>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</si>
  <si>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</si>
  <si>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</si>
  <si>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</si>
  <si>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</si>
  <si>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</si>
  <si>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</si>
  <si>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</si>
  <si>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</si>
  <si>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</si>
  <si>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</si>
  <si>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</si>
  <si>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</si>
  <si>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</si>
  <si>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</si>
  <si>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</si>
  <si>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</si>
  <si>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</si>
  <si>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</si>
  <si>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</si>
  <si>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</si>
  <si>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</si>
  <si>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</si>
  <si>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</si>
  <si>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</si>
  <si>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</si>
  <si>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</si>
  <si>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</si>
  <si>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</si>
  <si>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</si>
  <si>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</si>
  <si>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</si>
  <si>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</si>
  <si>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</si>
  <si>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</si>
  <si>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</si>
  <si>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</si>
  <si>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</si>
  <si>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</si>
  <si>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</si>
  <si>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</si>
  <si>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</si>
  <si>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</si>
  <si>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</si>
  <si>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</si>
  <si>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</si>
  <si>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</si>
  <si>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</si>
  <si>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</si>
  <si>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</si>
  <si>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</si>
  <si>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</si>
  <si>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</si>
  <si>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</si>
  <si>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</si>
  <si>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</si>
  <si>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</si>
  <si>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</si>
  <si>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</si>
  <si>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</si>
  <si>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</si>
  <si>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</si>
  <si>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</si>
  <si>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</si>
  <si>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</si>
  <si>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</si>
  <si>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</si>
  <si>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</si>
  <si>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</si>
  <si>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</si>
  <si>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</si>
  <si>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</si>
  <si>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</si>
  <si>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</si>
  <si>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</si>
  <si>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</si>
  <si>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</si>
  <si>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</si>
  <si>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</si>
  <si>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</si>
  <si>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</si>
  <si>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</si>
  <si>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</si>
  <si>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</si>
  <si>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</si>
  <si>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</si>
  <si>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</si>
  <si>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</si>
  <si>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</si>
  <si>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</si>
  <si>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</si>
  <si>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</si>
  <si>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</si>
  <si>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</si>
  <si>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</si>
  <si>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</si>
  <si>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</si>
  <si>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</si>
  <si>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</si>
  <si>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</si>
  <si>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</si>
  <si>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</si>
  <si>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Richtlinien zum Ausfüllen der Upload-Datei für wiederkehrende Vergütungen</t>
    </r>
    <r>
      <rPr>
        <rFont val="Calibri"/>
        <color theme="1"/>
        <sz val="11.0"/>
      </rPr>
      <t xml:space="preserve">
Verwenden Sie diese Vorlage, um wiederkehrende Vergütungen in Personio zu importieren. Verwenden Sie die Datei „DE Upload Vergütungsdaten.xlsx“, um Vergütungsdaten zu importieren. Verwenden Sie die Datei „DE Upload individueller Boni.xlsx“, um individuelle Boni zu importieren.
Bitte lesen Sie die folgende Anleitung, bevor Sie die Importvorlage ausfüllen.
___________________________________________________________________________________________________________________________________________
1. Fügen Sie im ersten Arbeitsblatt eine neue Spalte für jede wiederkehrende Vergütungsart hinzu, die für Ihr Unternehmen relevant ist. Benennen Sie jede Spalte gemäß folgender Richtlinien:
– Vergütung/Beschreibung der wiederkehrenden Vergütungsart.
– Stellen Sie sicher, dass Sie die neue wiederkehrende Vergütungsart auch in Personio hinzufügen.
2. Fügen Sie eine wiederkehrende Vergütungsart pro Person hinzu. Um mehrere wiederkehrende Vergütungsarten oder historische Daten für Mitarbeitende hinzuzufügen, verwenden Sie eine neue Zeile für jede wiederkehrende Vergütungsart, und geben Sie jeweils die E-Mail-Adresse der Person ein.
3. Fügen Sie nur absolute Werte mit höchstens zwei Dezimalstellen hinzu. Relative Werte können nicht angezeigt werden.
4. Fügen Sie eine Währung für die wiederkehrende Vergütung als dreistelligen Währungscode hinzu (z. B. EUR, USD, GBP). Sie können die unter "Liste der Optionen" aufgeführte Option als Referenz verwenden.
5. Die Spalte „Intervall“ muss die jeweilige Zahlungsfrequenz enthalten. Es gibt verschiedene Optionen:
– monatlich
– quartalsweise
– halbjährlich
– jährlich
6. Die Spalte „Monat“ muss nur ausgefüllt werden, wenn Sie das Intervall „jährlich“ auswählen. Fügen Sie in diesem Fall den numerischen Wert für den Monat hinzu, in dem die Zahlung erfolgen soll. Geben Sie beispielsweise „11“ für November ein.
7. Füllen Sie die Spalte „Gültig ab“ im Format YYYY-MM-DD aus.
8. Das Datum „Gültig bis“ ist optional und kann ausgefüllt werden, wenn bereits festgelegt ist, dass die angegebene Vergütungsart abläuft. Das Datum „Gültig bis“ bezieht sich auf den letzten Tag, an dem die Vergütungsart noch gültig ist.
9. Wenn Sie Hilfe beim Importieren der Dateien benötigen, wenden Sie sich im produktinternen Hilfebereich von Personio über „Hilfe &gt; Support anfordern“ an unser Supportteam.</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</si>
</sst>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5">
    <font>
      <sz val="12.0"/>
      <color theme="1"/>
      <name val="Calibri"/>
      <scheme val="minor"/>
    </font>
    <font>
      <b/>
      <sz val="12.0"/>
      <color rgb="FF000000"/>
      <name val="Calibri"/>
    </font>
    <font>
      <b/>
      <sz val="12.0"/>
      <color theme="1"/>
      <name val="Calibri"/>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0" fillId="0" fontId="2" numFmtId="0" xfId="0" applyFont="1"/>
    <xf borderId="0" fillId="0" fontId="3" numFmtId="49" xfId="0" applyFont="1" applyNumberFormat="1"/>
    <xf borderId="0" fillId="0" fontId="3" numFmtId="2" xfId="0" applyFont="1" applyNumberFormat="1"/>
    <xf borderId="3" fillId="0" fontId="3" numFmtId="0" xfId="0" applyAlignment="1" applyBorder="1" applyFont="1">
      <alignment vertical="bottom"/>
    </xf>
    <xf borderId="0" fillId="0" fontId="3" numFmtId="0" xfId="0" applyFont="1"/>
    <xf borderId="0" fillId="0" fontId="3" numFmtId="164" xfId="0" applyFont="1" applyNumberFormat="1"/>
    <xf borderId="4" fillId="0" fontId="3" numFmtId="0" xfId="0" applyAlignment="1" applyBorder="1" applyFont="1">
      <alignment vertical="bottom"/>
    </xf>
    <xf borderId="4" fillId="0" fontId="3" numFmtId="0" xfId="0" applyAlignment="1" applyBorder="1" applyFont="1">
      <alignment vertical="bottom"/>
    </xf>
    <xf borderId="0" fillId="0" fontId="3" numFmtId="14" xfId="0" applyFont="1" applyNumberFormat="1"/>
    <xf borderId="0" fillId="0" fontId="3" numFmtId="0" xfId="0" applyAlignment="1" applyFont="1">
      <alignment vertical="bottom"/>
    </xf>
    <xf borderId="5" fillId="2" fontId="2" numFmtId="49" xfId="0" applyAlignment="1" applyBorder="1" applyFont="1" applyNumberFormat="1">
      <alignment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4.0"/>
    <col customWidth="1" min="2" max="2" width="26.67"/>
    <col customWidth="1" min="3" max="3" width="31.0"/>
    <col customWidth="1" min="4" max="4" width="30.78"/>
    <col customWidth="1" min="5" max="5" width="7.67"/>
    <col customWidth="1" min="6" max="6" width="12.67"/>
    <col customWidth="1" min="7" max="7" width="22.0"/>
    <col customWidth="1" min="8" max="9" width="18.11"/>
    <col customWidth="1" min="10" max="27" width="10.44"/>
  </cols>
  <sheetData>
    <row r="1" ht="15.75" customHeight="1">
      <c r="A1" s="1" t="s">
        <v>0</v>
      </c>
      <c r="B1" s="1" t="s">
        <v>1</v>
      </c>
      <c r="C1" s="1" t="s">
        <v>2</v>
      </c>
      <c r="D1" s="1" t="s">
        <v>3</v>
      </c>
      <c r="E1" s="2" t="s">
        <v>4</v>
      </c>
      <c r="F1" s="1" t="s">
        <v>5</v>
      </c>
      <c r="G1" s="1" t="s">
        <v>6</v>
      </c>
      <c r="H1" s="1" t="s">
        <v>7</v>
      </c>
      <c r="I1" s="1" t="s">
        <v>8</v>
      </c>
      <c r="J1" s="3"/>
      <c r="K1" s="3"/>
      <c r="L1" s="3"/>
      <c r="M1" s="3"/>
      <c r="N1" s="3"/>
      <c r="O1" s="3"/>
      <c r="P1" s="3"/>
      <c r="Q1" s="3"/>
      <c r="R1" s="3"/>
      <c r="S1" s="3"/>
      <c r="T1" s="3"/>
      <c r="U1" s="3"/>
      <c r="V1" s="3"/>
      <c r="W1" s="3"/>
      <c r="X1" s="3"/>
      <c r="Y1" s="3"/>
      <c r="Z1" s="3"/>
      <c r="AA1" s="3"/>
    </row>
    <row r="2" ht="15.75" customHeight="1">
      <c r="A2" s="4" t="s">
        <v>9</v>
      </c>
      <c r="B2" s="5" t="s">
        <v>10</v>
      </c>
      <c r="C2" s="5"/>
      <c r="D2" s="5"/>
      <c r="E2" s="6" t="s">
        <v>11</v>
      </c>
      <c r="F2" s="7" t="s">
        <v>12</v>
      </c>
      <c r="H2" s="8">
        <v>44938.0</v>
      </c>
      <c r="I2" s="8"/>
    </row>
    <row r="3" ht="15.75" customHeight="1">
      <c r="A3" s="4" t="s">
        <v>13</v>
      </c>
      <c r="B3" s="5"/>
      <c r="C3" s="5"/>
      <c r="D3" s="5" t="s">
        <v>14</v>
      </c>
      <c r="E3" s="9" t="s">
        <v>11</v>
      </c>
      <c r="F3" s="7" t="s">
        <v>15</v>
      </c>
      <c r="G3" s="7">
        <v>12.0</v>
      </c>
      <c r="H3" s="8">
        <v>44937.0</v>
      </c>
      <c r="I3" s="8"/>
    </row>
    <row r="4" ht="15.75" customHeight="1">
      <c r="A4" s="4" t="s">
        <v>16</v>
      </c>
      <c r="B4" s="5"/>
      <c r="C4" s="5" t="s">
        <v>17</v>
      </c>
      <c r="D4" s="5"/>
      <c r="E4" s="9" t="s">
        <v>11</v>
      </c>
      <c r="F4" s="7" t="s">
        <v>18</v>
      </c>
      <c r="H4" s="8">
        <v>45294.0</v>
      </c>
      <c r="I4" s="8">
        <v>46032.0</v>
      </c>
    </row>
    <row r="5" ht="15.75" customHeight="1">
      <c r="A5" s="4" t="s">
        <v>19</v>
      </c>
      <c r="B5" s="5" t="s">
        <v>20</v>
      </c>
      <c r="C5" s="5"/>
      <c r="D5" s="5"/>
      <c r="E5" s="9" t="s">
        <v>21</v>
      </c>
      <c r="F5" s="7" t="s">
        <v>22</v>
      </c>
      <c r="H5" s="8">
        <v>45298.0</v>
      </c>
      <c r="I5" s="8"/>
    </row>
    <row r="6" ht="15.75" customHeight="1">
      <c r="A6" s="4"/>
      <c r="B6" s="5"/>
      <c r="C6" s="5"/>
      <c r="D6" s="5"/>
      <c r="E6" s="10"/>
      <c r="H6" s="11"/>
      <c r="I6" s="11"/>
    </row>
    <row r="7" ht="15.75" customHeight="1">
      <c r="A7" s="4"/>
      <c r="B7" s="5"/>
      <c r="C7" s="5"/>
      <c r="D7" s="5"/>
      <c r="E7" s="10"/>
      <c r="H7" s="11"/>
      <c r="I7" s="11"/>
    </row>
    <row r="8" ht="15.75" customHeight="1">
      <c r="A8" s="4"/>
      <c r="B8" s="5"/>
      <c r="C8" s="5"/>
      <c r="D8" s="5"/>
      <c r="E8" s="10"/>
      <c r="H8" s="11"/>
      <c r="I8" s="11"/>
    </row>
    <row r="9" ht="15.75" customHeight="1">
      <c r="A9" s="4"/>
      <c r="B9" s="5"/>
      <c r="C9" s="5"/>
      <c r="D9" s="5"/>
      <c r="E9" s="10"/>
      <c r="H9" s="11"/>
      <c r="I9" s="11"/>
    </row>
    <row r="10" ht="15.75" customHeight="1">
      <c r="A10" s="4"/>
      <c r="B10" s="5"/>
      <c r="C10" s="5"/>
      <c r="D10" s="5"/>
      <c r="E10" s="10"/>
      <c r="H10" s="11"/>
      <c r="I10" s="11"/>
    </row>
    <row r="11" ht="15.75" customHeight="1">
      <c r="A11" s="4"/>
      <c r="B11" s="5"/>
      <c r="C11" s="5"/>
      <c r="D11" s="5"/>
      <c r="E11" s="10"/>
      <c r="H11" s="11"/>
      <c r="I11" s="11"/>
    </row>
    <row r="12" ht="15.75" customHeight="1">
      <c r="A12" s="4"/>
      <c r="B12" s="5"/>
      <c r="C12" s="5"/>
      <c r="D12" s="5"/>
      <c r="E12" s="10"/>
      <c r="H12" s="11"/>
      <c r="I12" s="11"/>
    </row>
    <row r="13" ht="15.75" customHeight="1">
      <c r="A13" s="4"/>
      <c r="B13" s="5"/>
      <c r="C13" s="5"/>
      <c r="D13" s="5"/>
      <c r="E13" s="10"/>
      <c r="H13" s="11"/>
      <c r="I13" s="11"/>
    </row>
    <row r="14" ht="15.75" customHeight="1">
      <c r="A14" s="4"/>
      <c r="B14" s="5"/>
      <c r="C14" s="5"/>
      <c r="D14" s="5"/>
      <c r="E14" s="10"/>
      <c r="H14" s="11"/>
      <c r="I14" s="11"/>
    </row>
    <row r="15" ht="15.75" customHeight="1">
      <c r="A15" s="4"/>
      <c r="B15" s="5"/>
      <c r="C15" s="5"/>
      <c r="D15" s="5"/>
      <c r="E15" s="10"/>
      <c r="H15" s="11"/>
      <c r="I15" s="11"/>
    </row>
    <row r="16" ht="15.75" customHeight="1">
      <c r="A16" s="4"/>
      <c r="B16" s="5"/>
      <c r="C16" s="5"/>
      <c r="D16" s="5"/>
      <c r="E16" s="10"/>
      <c r="H16" s="11"/>
      <c r="I16" s="11"/>
    </row>
    <row r="17" ht="15.75" customHeight="1">
      <c r="A17" s="4"/>
      <c r="B17" s="5"/>
      <c r="C17" s="5"/>
      <c r="D17" s="5"/>
      <c r="E17" s="10"/>
      <c r="H17" s="11"/>
      <c r="I17" s="11"/>
    </row>
    <row r="18" ht="15.75" customHeight="1">
      <c r="A18" s="4"/>
      <c r="B18" s="5"/>
      <c r="C18" s="5"/>
      <c r="D18" s="5"/>
      <c r="E18" s="10"/>
      <c r="H18" s="11"/>
      <c r="I18" s="11"/>
    </row>
    <row r="19" ht="15.75" customHeight="1">
      <c r="A19" s="4"/>
      <c r="B19" s="5"/>
      <c r="C19" s="5"/>
      <c r="D19" s="5"/>
      <c r="E19" s="10"/>
      <c r="H19" s="11"/>
      <c r="I19" s="11"/>
    </row>
    <row r="20" ht="15.75" customHeight="1">
      <c r="A20" s="4"/>
      <c r="B20" s="5"/>
      <c r="C20" s="5"/>
      <c r="D20" s="5"/>
      <c r="E20" s="10"/>
      <c r="H20" s="11"/>
      <c r="I20" s="11"/>
    </row>
    <row r="21" ht="15.75" customHeight="1">
      <c r="A21" s="4"/>
      <c r="B21" s="5"/>
      <c r="C21" s="5"/>
      <c r="D21" s="5"/>
      <c r="E21" s="10"/>
      <c r="H21" s="11"/>
      <c r="I21" s="11"/>
    </row>
    <row r="22" ht="15.75" customHeight="1">
      <c r="A22" s="4"/>
      <c r="B22" s="5"/>
      <c r="C22" s="5"/>
      <c r="D22" s="5"/>
      <c r="E22" s="10"/>
      <c r="H22" s="11"/>
      <c r="I22" s="11"/>
    </row>
    <row r="23" ht="15.75" customHeight="1">
      <c r="A23" s="4"/>
      <c r="B23" s="5"/>
      <c r="C23" s="5"/>
      <c r="D23" s="5"/>
      <c r="E23" s="10"/>
      <c r="H23" s="11"/>
      <c r="I23" s="11"/>
    </row>
    <row r="24" ht="15.75" customHeight="1">
      <c r="A24" s="4"/>
      <c r="B24" s="5"/>
      <c r="C24" s="5"/>
      <c r="D24" s="5"/>
      <c r="E24" s="10"/>
      <c r="H24" s="11"/>
      <c r="I24" s="11"/>
    </row>
    <row r="25" ht="15.75" customHeight="1">
      <c r="A25" s="4"/>
      <c r="B25" s="5"/>
      <c r="C25" s="5"/>
      <c r="D25" s="5"/>
      <c r="E25" s="10"/>
      <c r="H25" s="11"/>
      <c r="I25" s="11"/>
    </row>
    <row r="26" ht="15.75" customHeight="1">
      <c r="A26" s="4"/>
      <c r="B26" s="5"/>
      <c r="C26" s="5"/>
      <c r="D26" s="5"/>
      <c r="E26" s="10"/>
      <c r="H26" s="11"/>
      <c r="I26" s="11"/>
    </row>
    <row r="27" ht="15.75" customHeight="1">
      <c r="A27" s="4"/>
      <c r="B27" s="5"/>
      <c r="C27" s="5"/>
      <c r="D27" s="5"/>
      <c r="E27" s="10"/>
      <c r="H27" s="11"/>
      <c r="I27" s="11"/>
    </row>
    <row r="28" ht="15.75" customHeight="1">
      <c r="A28" s="4"/>
      <c r="B28" s="5"/>
      <c r="C28" s="5"/>
      <c r="D28" s="5"/>
      <c r="E28" s="10"/>
      <c r="H28" s="11"/>
      <c r="I28" s="11"/>
    </row>
    <row r="29" ht="15.75" customHeight="1">
      <c r="A29" s="4"/>
      <c r="B29" s="5"/>
      <c r="C29" s="5"/>
      <c r="D29" s="5"/>
      <c r="E29" s="10"/>
      <c r="H29" s="11"/>
      <c r="I29" s="11"/>
    </row>
    <row r="30" ht="15.75" customHeight="1">
      <c r="A30" s="4"/>
      <c r="B30" s="5"/>
      <c r="C30" s="5"/>
      <c r="D30" s="5"/>
      <c r="E30" s="10"/>
      <c r="H30" s="11"/>
      <c r="I30" s="11"/>
    </row>
    <row r="31" ht="15.75" customHeight="1">
      <c r="A31" s="4"/>
      <c r="B31" s="5"/>
      <c r="C31" s="5"/>
      <c r="D31" s="5"/>
      <c r="E31" s="10"/>
      <c r="H31" s="11"/>
      <c r="I31" s="11"/>
    </row>
    <row r="32" ht="15.75" customHeight="1">
      <c r="A32" s="4"/>
      <c r="B32" s="5"/>
      <c r="C32" s="5"/>
      <c r="D32" s="5"/>
      <c r="E32" s="10"/>
      <c r="H32" s="11"/>
      <c r="I32" s="11"/>
    </row>
    <row r="33" ht="15.75" customHeight="1">
      <c r="A33" s="4"/>
      <c r="B33" s="5"/>
      <c r="C33" s="5"/>
      <c r="D33" s="5"/>
      <c r="E33" s="10"/>
      <c r="H33" s="11"/>
      <c r="I33" s="11"/>
    </row>
    <row r="34" ht="15.75" customHeight="1">
      <c r="A34" s="4"/>
      <c r="B34" s="5"/>
      <c r="C34" s="5"/>
      <c r="D34" s="5"/>
      <c r="E34" s="10"/>
      <c r="H34" s="11"/>
      <c r="I34" s="11"/>
    </row>
    <row r="35" ht="15.75" customHeight="1">
      <c r="A35" s="4"/>
      <c r="B35" s="5"/>
      <c r="C35" s="5"/>
      <c r="D35" s="5"/>
      <c r="E35" s="10"/>
      <c r="H35" s="11"/>
      <c r="I35" s="11"/>
    </row>
    <row r="36" ht="15.75" customHeight="1">
      <c r="A36" s="4"/>
      <c r="B36" s="5"/>
      <c r="C36" s="5"/>
      <c r="D36" s="5"/>
      <c r="E36" s="10"/>
      <c r="H36" s="11"/>
      <c r="I36" s="11"/>
    </row>
    <row r="37" ht="15.75" customHeight="1">
      <c r="A37" s="4"/>
      <c r="B37" s="5"/>
      <c r="C37" s="5"/>
      <c r="D37" s="5"/>
      <c r="E37" s="10"/>
      <c r="H37" s="11"/>
      <c r="I37" s="11"/>
    </row>
    <row r="38" ht="15.75" customHeight="1">
      <c r="A38" s="4"/>
      <c r="B38" s="5"/>
      <c r="C38" s="5"/>
      <c r="D38" s="5"/>
      <c r="E38" s="10"/>
      <c r="H38" s="11"/>
      <c r="I38" s="11"/>
    </row>
    <row r="39" ht="15.75" customHeight="1">
      <c r="A39" s="4"/>
      <c r="B39" s="5"/>
      <c r="C39" s="5"/>
      <c r="D39" s="5"/>
      <c r="E39" s="10"/>
      <c r="H39" s="11"/>
      <c r="I39" s="11"/>
    </row>
    <row r="40" ht="15.75" customHeight="1">
      <c r="A40" s="4"/>
      <c r="B40" s="5"/>
      <c r="C40" s="5"/>
      <c r="D40" s="5"/>
      <c r="E40" s="10"/>
      <c r="H40" s="11"/>
      <c r="I40" s="11"/>
    </row>
    <row r="41" ht="15.75" customHeight="1">
      <c r="A41" s="4"/>
      <c r="B41" s="5"/>
      <c r="C41" s="5"/>
      <c r="D41" s="5"/>
      <c r="E41" s="10"/>
      <c r="H41" s="11"/>
      <c r="I41" s="11"/>
    </row>
    <row r="42" ht="15.75" customHeight="1">
      <c r="A42" s="4"/>
      <c r="B42" s="5"/>
      <c r="C42" s="5"/>
      <c r="D42" s="5"/>
      <c r="E42" s="10"/>
      <c r="H42" s="11"/>
      <c r="I42" s="11"/>
    </row>
    <row r="43" ht="15.75" customHeight="1">
      <c r="A43" s="4"/>
      <c r="B43" s="5"/>
      <c r="C43" s="5"/>
      <c r="D43" s="5"/>
      <c r="E43" s="10"/>
      <c r="H43" s="11"/>
      <c r="I43" s="11"/>
    </row>
    <row r="44" ht="15.75" customHeight="1">
      <c r="A44" s="4"/>
      <c r="B44" s="5"/>
      <c r="C44" s="5"/>
      <c r="D44" s="5"/>
      <c r="E44" s="10"/>
      <c r="H44" s="11"/>
      <c r="I44" s="11"/>
    </row>
    <row r="45" ht="15.75" customHeight="1">
      <c r="A45" s="4"/>
      <c r="B45" s="5"/>
      <c r="C45" s="5"/>
      <c r="D45" s="5"/>
      <c r="E45" s="10"/>
      <c r="H45" s="11"/>
      <c r="I45" s="11"/>
    </row>
    <row r="46" ht="15.75" customHeight="1">
      <c r="A46" s="4"/>
      <c r="B46" s="5"/>
      <c r="C46" s="5"/>
      <c r="D46" s="5"/>
      <c r="E46" s="10"/>
      <c r="H46" s="11"/>
      <c r="I46" s="11"/>
    </row>
    <row r="47" ht="15.75" customHeight="1">
      <c r="A47" s="4"/>
      <c r="B47" s="5"/>
      <c r="C47" s="5"/>
      <c r="D47" s="5"/>
      <c r="E47" s="10"/>
      <c r="H47" s="11"/>
      <c r="I47" s="11"/>
    </row>
    <row r="48" ht="15.75" customHeight="1">
      <c r="A48" s="4"/>
      <c r="B48" s="5"/>
      <c r="C48" s="5"/>
      <c r="D48" s="5"/>
      <c r="E48" s="10"/>
      <c r="H48" s="11"/>
      <c r="I48" s="11"/>
    </row>
    <row r="49" ht="15.75" customHeight="1">
      <c r="A49" s="4"/>
      <c r="B49" s="5"/>
      <c r="C49" s="5"/>
      <c r="D49" s="5"/>
      <c r="E49" s="10"/>
      <c r="H49" s="11"/>
      <c r="I49" s="11"/>
    </row>
    <row r="50" ht="15.75" customHeight="1">
      <c r="A50" s="4"/>
      <c r="B50" s="5"/>
      <c r="C50" s="5"/>
      <c r="D50" s="5"/>
      <c r="E50" s="10"/>
      <c r="H50" s="11"/>
      <c r="I50" s="11"/>
    </row>
    <row r="51" ht="15.75" customHeight="1">
      <c r="A51" s="4"/>
      <c r="B51" s="5"/>
      <c r="C51" s="5"/>
      <c r="D51" s="5"/>
      <c r="E51" s="10"/>
      <c r="H51" s="11"/>
      <c r="I51" s="11"/>
    </row>
    <row r="52" ht="15.75" customHeight="1">
      <c r="A52" s="4"/>
      <c r="B52" s="5"/>
      <c r="C52" s="5"/>
      <c r="D52" s="5"/>
      <c r="E52" s="10"/>
      <c r="H52" s="11"/>
      <c r="I52" s="11"/>
    </row>
    <row r="53" ht="15.75" customHeight="1">
      <c r="A53" s="4"/>
      <c r="B53" s="5"/>
      <c r="C53" s="5"/>
      <c r="D53" s="5"/>
      <c r="E53" s="10"/>
      <c r="H53" s="11"/>
      <c r="I53" s="11"/>
    </row>
    <row r="54" ht="15.75" customHeight="1">
      <c r="A54" s="4"/>
      <c r="B54" s="5"/>
      <c r="C54" s="5"/>
      <c r="D54" s="5"/>
      <c r="E54" s="10"/>
      <c r="H54" s="11"/>
      <c r="I54" s="11"/>
    </row>
    <row r="55" ht="15.75" customHeight="1">
      <c r="A55" s="4"/>
      <c r="B55" s="5"/>
      <c r="C55" s="5"/>
      <c r="D55" s="5"/>
      <c r="E55" s="10"/>
      <c r="H55" s="11"/>
      <c r="I55" s="11"/>
    </row>
    <row r="56" ht="15.75" customHeight="1">
      <c r="A56" s="4"/>
      <c r="B56" s="5"/>
      <c r="C56" s="5"/>
      <c r="D56" s="5"/>
      <c r="E56" s="10"/>
      <c r="H56" s="11"/>
      <c r="I56" s="11"/>
    </row>
    <row r="57" ht="15.75" customHeight="1">
      <c r="A57" s="4"/>
      <c r="B57" s="5"/>
      <c r="C57" s="5"/>
      <c r="D57" s="5"/>
      <c r="E57" s="10"/>
      <c r="H57" s="11"/>
      <c r="I57" s="11"/>
    </row>
    <row r="58" ht="15.75" customHeight="1">
      <c r="A58" s="4"/>
      <c r="B58" s="5"/>
      <c r="C58" s="5"/>
      <c r="D58" s="5"/>
      <c r="E58" s="10"/>
      <c r="H58" s="11"/>
      <c r="I58" s="11"/>
    </row>
    <row r="59" ht="15.75" customHeight="1">
      <c r="A59" s="4"/>
      <c r="B59" s="5"/>
      <c r="C59" s="5"/>
      <c r="D59" s="5"/>
      <c r="E59" s="10"/>
      <c r="H59" s="11"/>
      <c r="I59" s="11"/>
    </row>
    <row r="60" ht="15.75" customHeight="1">
      <c r="A60" s="4"/>
      <c r="B60" s="5"/>
      <c r="C60" s="5"/>
      <c r="D60" s="5"/>
      <c r="E60" s="10"/>
      <c r="H60" s="11"/>
      <c r="I60" s="11"/>
    </row>
    <row r="61" ht="15.75" customHeight="1">
      <c r="A61" s="4"/>
      <c r="B61" s="5"/>
      <c r="C61" s="5"/>
      <c r="D61" s="5"/>
      <c r="E61" s="10"/>
      <c r="H61" s="11"/>
      <c r="I61" s="11"/>
    </row>
    <row r="62" ht="15.75" customHeight="1">
      <c r="A62" s="4"/>
      <c r="B62" s="5"/>
      <c r="C62" s="5"/>
      <c r="D62" s="5"/>
      <c r="E62" s="10"/>
      <c r="H62" s="11"/>
      <c r="I62" s="11"/>
    </row>
    <row r="63" ht="15.75" customHeight="1">
      <c r="A63" s="4"/>
      <c r="B63" s="5"/>
      <c r="C63" s="5"/>
      <c r="D63" s="5"/>
      <c r="E63" s="10"/>
      <c r="H63" s="11"/>
      <c r="I63" s="11"/>
    </row>
    <row r="64" ht="15.75" customHeight="1">
      <c r="A64" s="4"/>
      <c r="B64" s="5"/>
      <c r="C64" s="5"/>
      <c r="D64" s="5"/>
      <c r="E64" s="10"/>
      <c r="H64" s="11"/>
      <c r="I64" s="11"/>
    </row>
    <row r="65" ht="15.75" customHeight="1">
      <c r="A65" s="4"/>
      <c r="B65" s="5"/>
      <c r="C65" s="5"/>
      <c r="D65" s="5"/>
      <c r="E65" s="10"/>
      <c r="H65" s="11"/>
      <c r="I65" s="11"/>
    </row>
    <row r="66" ht="15.75" customHeight="1">
      <c r="A66" s="4"/>
      <c r="B66" s="5"/>
      <c r="C66" s="5"/>
      <c r="D66" s="5"/>
      <c r="E66" s="10"/>
      <c r="H66" s="11"/>
      <c r="I66" s="11"/>
    </row>
    <row r="67" ht="15.75" customHeight="1">
      <c r="A67" s="4"/>
      <c r="B67" s="5"/>
      <c r="C67" s="5"/>
      <c r="D67" s="5"/>
      <c r="E67" s="10"/>
      <c r="H67" s="11"/>
      <c r="I67" s="11"/>
    </row>
    <row r="68" ht="15.75" customHeight="1">
      <c r="A68" s="4"/>
      <c r="B68" s="5"/>
      <c r="C68" s="5"/>
      <c r="D68" s="5"/>
      <c r="E68" s="10"/>
      <c r="H68" s="11"/>
      <c r="I68" s="11"/>
    </row>
    <row r="69" ht="15.75" customHeight="1">
      <c r="A69" s="4"/>
      <c r="B69" s="5"/>
      <c r="C69" s="5"/>
      <c r="D69" s="5"/>
      <c r="E69" s="10"/>
      <c r="H69" s="11"/>
      <c r="I69" s="11"/>
    </row>
    <row r="70" ht="15.75" customHeight="1">
      <c r="A70" s="4"/>
      <c r="B70" s="5"/>
      <c r="C70" s="5"/>
      <c r="D70" s="5"/>
      <c r="E70" s="10"/>
      <c r="H70" s="11"/>
      <c r="I70" s="11"/>
    </row>
    <row r="71" ht="15.75" customHeight="1">
      <c r="A71" s="4"/>
      <c r="B71" s="5"/>
      <c r="C71" s="5"/>
      <c r="D71" s="5"/>
      <c r="E71" s="10"/>
      <c r="H71" s="11"/>
      <c r="I71" s="11"/>
    </row>
    <row r="72" ht="15.75" customHeight="1">
      <c r="A72" s="4"/>
      <c r="B72" s="5"/>
      <c r="C72" s="5"/>
      <c r="D72" s="5"/>
      <c r="E72" s="10"/>
      <c r="H72" s="11"/>
      <c r="I72" s="11"/>
    </row>
    <row r="73" ht="15.75" customHeight="1">
      <c r="A73" s="4"/>
      <c r="B73" s="5"/>
      <c r="C73" s="5"/>
      <c r="D73" s="5"/>
      <c r="E73" s="10"/>
      <c r="H73" s="11"/>
      <c r="I73" s="11"/>
    </row>
    <row r="74" ht="15.75" customHeight="1">
      <c r="A74" s="4"/>
      <c r="B74" s="5"/>
      <c r="C74" s="5"/>
      <c r="D74" s="5"/>
      <c r="E74" s="10"/>
      <c r="H74" s="11"/>
      <c r="I74" s="11"/>
    </row>
    <row r="75" ht="15.75" customHeight="1">
      <c r="A75" s="4"/>
      <c r="B75" s="5"/>
      <c r="C75" s="5"/>
      <c r="D75" s="5"/>
      <c r="E75" s="10"/>
      <c r="H75" s="11"/>
      <c r="I75" s="11"/>
    </row>
    <row r="76" ht="15.75" customHeight="1">
      <c r="A76" s="4"/>
      <c r="B76" s="5"/>
      <c r="C76" s="5"/>
      <c r="D76" s="5"/>
      <c r="E76" s="10"/>
      <c r="H76" s="11"/>
      <c r="I76" s="11"/>
    </row>
    <row r="77" ht="15.75" customHeight="1">
      <c r="A77" s="4"/>
      <c r="B77" s="5"/>
      <c r="C77" s="5"/>
      <c r="D77" s="5"/>
      <c r="E77" s="10"/>
      <c r="H77" s="11"/>
      <c r="I77" s="11"/>
    </row>
    <row r="78" ht="15.75" customHeight="1">
      <c r="A78" s="4"/>
      <c r="B78" s="5"/>
      <c r="C78" s="5"/>
      <c r="D78" s="5"/>
      <c r="E78" s="10"/>
      <c r="H78" s="11"/>
      <c r="I78" s="11"/>
    </row>
    <row r="79" ht="15.75" customHeight="1">
      <c r="A79" s="4"/>
      <c r="B79" s="5"/>
      <c r="C79" s="5"/>
      <c r="D79" s="5"/>
      <c r="E79" s="10"/>
      <c r="H79" s="11"/>
      <c r="I79" s="11"/>
    </row>
    <row r="80" ht="15.75" customHeight="1">
      <c r="A80" s="4"/>
      <c r="B80" s="5"/>
      <c r="C80" s="5"/>
      <c r="D80" s="5"/>
      <c r="E80" s="10"/>
      <c r="H80" s="11"/>
      <c r="I80" s="11"/>
    </row>
    <row r="81" ht="15.75" customHeight="1">
      <c r="A81" s="4"/>
      <c r="B81" s="5"/>
      <c r="C81" s="5"/>
      <c r="D81" s="5"/>
      <c r="E81" s="10"/>
      <c r="H81" s="11"/>
      <c r="I81" s="11"/>
    </row>
    <row r="82" ht="15.75" customHeight="1">
      <c r="A82" s="4"/>
      <c r="B82" s="5"/>
      <c r="C82" s="5"/>
      <c r="D82" s="5"/>
      <c r="E82" s="10"/>
      <c r="H82" s="11"/>
      <c r="I82" s="11"/>
    </row>
    <row r="83" ht="15.75" customHeight="1">
      <c r="A83" s="4"/>
      <c r="B83" s="5"/>
      <c r="C83" s="5"/>
      <c r="D83" s="5"/>
      <c r="E83" s="10"/>
      <c r="H83" s="11"/>
      <c r="I83" s="11"/>
    </row>
    <row r="84" ht="15.75" customHeight="1">
      <c r="A84" s="4"/>
      <c r="B84" s="5"/>
      <c r="C84" s="5"/>
      <c r="D84" s="5"/>
      <c r="E84" s="10"/>
      <c r="H84" s="11"/>
      <c r="I84" s="11"/>
    </row>
    <row r="85" ht="15.75" customHeight="1">
      <c r="A85" s="4"/>
      <c r="B85" s="5"/>
      <c r="C85" s="5"/>
      <c r="D85" s="5"/>
      <c r="E85" s="10"/>
      <c r="H85" s="11"/>
      <c r="I85" s="11"/>
    </row>
    <row r="86" ht="15.75" customHeight="1">
      <c r="A86" s="4"/>
      <c r="B86" s="5"/>
      <c r="C86" s="5"/>
      <c r="D86" s="5"/>
      <c r="E86" s="10"/>
      <c r="H86" s="11"/>
      <c r="I86" s="11"/>
    </row>
    <row r="87" ht="15.75" customHeight="1">
      <c r="A87" s="4"/>
      <c r="B87" s="5"/>
      <c r="C87" s="5"/>
      <c r="D87" s="5"/>
      <c r="E87" s="10"/>
      <c r="H87" s="11"/>
      <c r="I87" s="11"/>
    </row>
    <row r="88" ht="15.75" customHeight="1">
      <c r="A88" s="4"/>
      <c r="B88" s="5"/>
      <c r="C88" s="5"/>
      <c r="D88" s="5"/>
      <c r="E88" s="10"/>
      <c r="H88" s="11"/>
      <c r="I88" s="11"/>
    </row>
    <row r="89" ht="15.75" customHeight="1">
      <c r="A89" s="4"/>
      <c r="B89" s="5"/>
      <c r="C89" s="5"/>
      <c r="D89" s="5"/>
      <c r="E89" s="10"/>
      <c r="H89" s="11"/>
      <c r="I89" s="11"/>
    </row>
    <row r="90" ht="15.75" customHeight="1">
      <c r="A90" s="4"/>
      <c r="B90" s="5"/>
      <c r="C90" s="5"/>
      <c r="D90" s="5"/>
      <c r="E90" s="10"/>
      <c r="H90" s="11"/>
      <c r="I90" s="11"/>
    </row>
    <row r="91" ht="15.75" customHeight="1">
      <c r="A91" s="4"/>
      <c r="B91" s="5"/>
      <c r="C91" s="5"/>
      <c r="D91" s="5"/>
      <c r="E91" s="10"/>
      <c r="H91" s="11"/>
      <c r="I91" s="11"/>
    </row>
    <row r="92" ht="15.75" customHeight="1">
      <c r="A92" s="4"/>
      <c r="B92" s="5"/>
      <c r="C92" s="5"/>
      <c r="D92" s="5"/>
      <c r="E92" s="10"/>
      <c r="H92" s="11"/>
      <c r="I92" s="11"/>
    </row>
    <row r="93" ht="15.75" customHeight="1">
      <c r="A93" s="4"/>
      <c r="B93" s="5"/>
      <c r="C93" s="5"/>
      <c r="D93" s="5"/>
      <c r="E93" s="10"/>
      <c r="H93" s="11"/>
      <c r="I93" s="11"/>
    </row>
    <row r="94" ht="15.75" customHeight="1">
      <c r="A94" s="4"/>
      <c r="B94" s="5"/>
      <c r="C94" s="5"/>
      <c r="D94" s="5"/>
      <c r="E94" s="10"/>
      <c r="H94" s="11"/>
      <c r="I94" s="11"/>
    </row>
    <row r="95" ht="15.75" customHeight="1">
      <c r="A95" s="4"/>
      <c r="B95" s="5"/>
      <c r="C95" s="5"/>
      <c r="D95" s="5"/>
      <c r="E95" s="10"/>
      <c r="H95" s="11"/>
      <c r="I95" s="11"/>
    </row>
    <row r="96" ht="15.75" customHeight="1">
      <c r="A96" s="4"/>
      <c r="B96" s="5"/>
      <c r="C96" s="5"/>
      <c r="D96" s="5"/>
      <c r="E96" s="10"/>
      <c r="H96" s="11"/>
      <c r="I96" s="11"/>
    </row>
    <row r="97" ht="15.75" customHeight="1">
      <c r="A97" s="4"/>
      <c r="B97" s="5"/>
      <c r="C97" s="5"/>
      <c r="D97" s="5"/>
      <c r="E97" s="10"/>
      <c r="H97" s="11"/>
      <c r="I97" s="11"/>
    </row>
    <row r="98" ht="15.75" customHeight="1">
      <c r="A98" s="4"/>
      <c r="B98" s="5"/>
      <c r="C98" s="5"/>
      <c r="D98" s="5"/>
      <c r="E98" s="10"/>
      <c r="H98" s="11"/>
      <c r="I98" s="11"/>
    </row>
    <row r="99" ht="15.75" customHeight="1">
      <c r="A99" s="4"/>
      <c r="B99" s="5"/>
      <c r="C99" s="5"/>
      <c r="D99" s="5"/>
      <c r="E99" s="10"/>
      <c r="H99" s="11"/>
      <c r="I99" s="11"/>
    </row>
    <row r="100" ht="15.75" customHeight="1">
      <c r="A100" s="4"/>
      <c r="B100" s="5"/>
      <c r="C100" s="5"/>
      <c r="D100" s="5"/>
      <c r="E100" s="10"/>
      <c r="H100" s="11"/>
      <c r="I100" s="11"/>
    </row>
    <row r="101" ht="15.75" customHeight="1">
      <c r="A101" s="4"/>
      <c r="B101" s="5"/>
      <c r="C101" s="5"/>
      <c r="D101" s="5"/>
      <c r="E101" s="10"/>
      <c r="H101" s="11"/>
      <c r="I101" s="11"/>
    </row>
    <row r="102" ht="15.75" customHeight="1">
      <c r="A102" s="4"/>
      <c r="B102" s="5"/>
      <c r="C102" s="5"/>
      <c r="D102" s="5"/>
      <c r="E102" s="10"/>
      <c r="H102" s="11"/>
      <c r="I102" s="11"/>
    </row>
    <row r="103" ht="15.75" customHeight="1">
      <c r="A103" s="4"/>
      <c r="B103" s="5"/>
      <c r="C103" s="5"/>
      <c r="D103" s="5"/>
      <c r="E103" s="10"/>
      <c r="H103" s="11"/>
      <c r="I103" s="11"/>
    </row>
    <row r="104" ht="15.75" customHeight="1">
      <c r="A104" s="4"/>
      <c r="B104" s="5"/>
      <c r="C104" s="5"/>
      <c r="D104" s="5"/>
      <c r="E104" s="10"/>
      <c r="H104" s="11"/>
      <c r="I104" s="11"/>
    </row>
    <row r="105" ht="15.75" customHeight="1">
      <c r="A105" s="4"/>
      <c r="B105" s="5"/>
      <c r="C105" s="5"/>
      <c r="D105" s="5"/>
      <c r="E105" s="10"/>
      <c r="H105" s="11"/>
      <c r="I105" s="11"/>
    </row>
    <row r="106" ht="15.75" customHeight="1">
      <c r="A106" s="4"/>
      <c r="B106" s="5"/>
      <c r="C106" s="5"/>
      <c r="D106" s="5"/>
      <c r="E106" s="10"/>
      <c r="H106" s="11"/>
      <c r="I106" s="11"/>
    </row>
    <row r="107" ht="15.75" customHeight="1">
      <c r="A107" s="4"/>
      <c r="B107" s="5"/>
      <c r="C107" s="5"/>
      <c r="D107" s="5"/>
      <c r="E107" s="10"/>
      <c r="H107" s="11"/>
      <c r="I107" s="11"/>
    </row>
    <row r="108" ht="15.75" customHeight="1">
      <c r="A108" s="4"/>
      <c r="B108" s="5"/>
      <c r="C108" s="5"/>
      <c r="D108" s="5"/>
      <c r="E108" s="10"/>
      <c r="H108" s="11"/>
      <c r="I108" s="11"/>
    </row>
    <row r="109" ht="15.75" customHeight="1">
      <c r="A109" s="4"/>
      <c r="B109" s="5"/>
      <c r="C109" s="5"/>
      <c r="D109" s="5"/>
      <c r="E109" s="10"/>
      <c r="H109" s="11"/>
      <c r="I109" s="11"/>
    </row>
    <row r="110" ht="15.75" customHeight="1">
      <c r="A110" s="4"/>
      <c r="B110" s="5"/>
      <c r="C110" s="5"/>
      <c r="D110" s="5"/>
      <c r="E110" s="10"/>
      <c r="H110" s="11"/>
      <c r="I110" s="11"/>
    </row>
    <row r="111" ht="15.75" customHeight="1">
      <c r="A111" s="4"/>
      <c r="B111" s="5"/>
      <c r="C111" s="5"/>
      <c r="D111" s="5"/>
      <c r="E111" s="10"/>
      <c r="H111" s="11"/>
      <c r="I111" s="11"/>
    </row>
    <row r="112" ht="15.75" customHeight="1">
      <c r="A112" s="4"/>
      <c r="B112" s="5"/>
      <c r="C112" s="5"/>
      <c r="D112" s="5"/>
      <c r="E112" s="10"/>
      <c r="H112" s="11"/>
      <c r="I112" s="11"/>
    </row>
    <row r="113" ht="15.75" customHeight="1">
      <c r="A113" s="4"/>
      <c r="B113" s="5"/>
      <c r="C113" s="5"/>
      <c r="D113" s="5"/>
      <c r="E113" s="10"/>
      <c r="H113" s="11"/>
      <c r="I113" s="11"/>
    </row>
    <row r="114" ht="15.75" customHeight="1">
      <c r="A114" s="4"/>
      <c r="B114" s="5"/>
      <c r="C114" s="5"/>
      <c r="D114" s="5"/>
      <c r="E114" s="10"/>
      <c r="H114" s="11"/>
      <c r="I114" s="11"/>
    </row>
    <row r="115" ht="15.75" customHeight="1">
      <c r="A115" s="4"/>
      <c r="B115" s="5"/>
      <c r="C115" s="5"/>
      <c r="D115" s="5"/>
      <c r="E115" s="10"/>
      <c r="H115" s="11"/>
      <c r="I115" s="11"/>
    </row>
    <row r="116" ht="15.75" customHeight="1">
      <c r="A116" s="4"/>
      <c r="B116" s="5"/>
      <c r="C116" s="5"/>
      <c r="D116" s="5"/>
      <c r="E116" s="10"/>
      <c r="H116" s="11"/>
      <c r="I116" s="11"/>
    </row>
    <row r="117" ht="15.75" customHeight="1">
      <c r="A117" s="4"/>
      <c r="B117" s="5"/>
      <c r="C117" s="5"/>
      <c r="D117" s="5"/>
      <c r="E117" s="10"/>
      <c r="H117" s="11"/>
      <c r="I117" s="11"/>
    </row>
    <row r="118" ht="15.75" customHeight="1">
      <c r="A118" s="4"/>
      <c r="B118" s="5"/>
      <c r="C118" s="5"/>
      <c r="D118" s="5"/>
      <c r="E118" s="10"/>
      <c r="H118" s="11"/>
      <c r="I118" s="11"/>
    </row>
    <row r="119" ht="15.75" customHeight="1">
      <c r="A119" s="4"/>
      <c r="B119" s="5"/>
      <c r="C119" s="5"/>
      <c r="D119" s="5"/>
      <c r="E119" s="10"/>
      <c r="H119" s="11"/>
      <c r="I119" s="11"/>
    </row>
    <row r="120" ht="15.75" customHeight="1">
      <c r="A120" s="4"/>
      <c r="B120" s="5"/>
      <c r="C120" s="5"/>
      <c r="D120" s="5"/>
      <c r="E120" s="10"/>
      <c r="H120" s="11"/>
      <c r="I120" s="11"/>
    </row>
    <row r="121" ht="15.75" customHeight="1">
      <c r="A121" s="4"/>
      <c r="B121" s="5"/>
      <c r="C121" s="5"/>
      <c r="D121" s="5"/>
      <c r="E121" s="10"/>
      <c r="H121" s="11"/>
      <c r="I121" s="11"/>
    </row>
    <row r="122" ht="15.75" customHeight="1">
      <c r="A122" s="4"/>
      <c r="B122" s="5"/>
      <c r="C122" s="5"/>
      <c r="D122" s="5"/>
      <c r="E122" s="10"/>
      <c r="H122" s="11"/>
      <c r="I122" s="11"/>
    </row>
    <row r="123" ht="15.75" customHeight="1">
      <c r="A123" s="4"/>
      <c r="B123" s="5"/>
      <c r="C123" s="5"/>
      <c r="D123" s="5"/>
      <c r="E123" s="10"/>
      <c r="H123" s="11"/>
      <c r="I123" s="11"/>
    </row>
    <row r="124" ht="15.75" customHeight="1">
      <c r="A124" s="4"/>
      <c r="B124" s="5"/>
      <c r="C124" s="5"/>
      <c r="D124" s="5"/>
      <c r="E124" s="10"/>
      <c r="H124" s="11"/>
      <c r="I124" s="11"/>
    </row>
    <row r="125" ht="15.75" customHeight="1">
      <c r="A125" s="4"/>
      <c r="B125" s="5"/>
      <c r="C125" s="5"/>
      <c r="D125" s="5"/>
      <c r="E125" s="10"/>
      <c r="H125" s="11"/>
      <c r="I125" s="11"/>
    </row>
    <row r="126" ht="15.75" customHeight="1">
      <c r="A126" s="4"/>
      <c r="B126" s="5"/>
      <c r="C126" s="5"/>
      <c r="D126" s="5"/>
      <c r="E126" s="10"/>
      <c r="H126" s="11"/>
      <c r="I126" s="11"/>
    </row>
    <row r="127" ht="15.75" customHeight="1">
      <c r="A127" s="4"/>
      <c r="B127" s="5"/>
      <c r="C127" s="5"/>
      <c r="D127" s="5"/>
      <c r="E127" s="10"/>
      <c r="H127" s="11"/>
      <c r="I127" s="11"/>
    </row>
    <row r="128" ht="15.75" customHeight="1">
      <c r="A128" s="4"/>
      <c r="B128" s="5"/>
      <c r="C128" s="5"/>
      <c r="D128" s="5"/>
      <c r="E128" s="10"/>
      <c r="H128" s="11"/>
      <c r="I128" s="11"/>
    </row>
    <row r="129" ht="15.75" customHeight="1">
      <c r="A129" s="4"/>
      <c r="B129" s="5"/>
      <c r="C129" s="5"/>
      <c r="D129" s="5"/>
      <c r="E129" s="10"/>
      <c r="H129" s="11"/>
      <c r="I129" s="11"/>
    </row>
    <row r="130" ht="15.75" customHeight="1">
      <c r="A130" s="4"/>
      <c r="B130" s="5"/>
      <c r="C130" s="5"/>
      <c r="D130" s="5"/>
      <c r="E130" s="10"/>
      <c r="H130" s="11"/>
      <c r="I130" s="11"/>
    </row>
    <row r="131" ht="15.75" customHeight="1">
      <c r="A131" s="4"/>
      <c r="B131" s="5"/>
      <c r="C131" s="5"/>
      <c r="D131" s="5"/>
      <c r="E131" s="10"/>
      <c r="H131" s="11"/>
      <c r="I131" s="11"/>
    </row>
    <row r="132" ht="15.75" customHeight="1">
      <c r="A132" s="4"/>
      <c r="B132" s="5"/>
      <c r="C132" s="5"/>
      <c r="D132" s="5"/>
      <c r="E132" s="10"/>
      <c r="H132" s="11"/>
      <c r="I132" s="11"/>
    </row>
    <row r="133" ht="15.75" customHeight="1">
      <c r="A133" s="4"/>
      <c r="B133" s="5"/>
      <c r="C133" s="5"/>
      <c r="D133" s="5"/>
      <c r="E133" s="10"/>
      <c r="H133" s="11"/>
      <c r="I133" s="11"/>
    </row>
    <row r="134" ht="15.75" customHeight="1">
      <c r="A134" s="4"/>
      <c r="B134" s="5"/>
      <c r="C134" s="5"/>
      <c r="D134" s="5"/>
      <c r="E134" s="10"/>
      <c r="H134" s="11"/>
      <c r="I134" s="11"/>
    </row>
    <row r="135" ht="15.75" customHeight="1">
      <c r="A135" s="4"/>
      <c r="B135" s="5"/>
      <c r="C135" s="5"/>
      <c r="D135" s="5"/>
      <c r="E135" s="10"/>
      <c r="H135" s="11"/>
      <c r="I135" s="11"/>
    </row>
    <row r="136" ht="15.75" customHeight="1">
      <c r="A136" s="4"/>
      <c r="B136" s="5"/>
      <c r="C136" s="5"/>
      <c r="D136" s="5"/>
      <c r="E136" s="10"/>
      <c r="H136" s="11"/>
      <c r="I136" s="11"/>
    </row>
    <row r="137" ht="15.75" customHeight="1">
      <c r="A137" s="4"/>
      <c r="B137" s="5"/>
      <c r="C137" s="5"/>
      <c r="D137" s="5"/>
      <c r="E137" s="10"/>
      <c r="H137" s="11"/>
      <c r="I137" s="11"/>
    </row>
    <row r="138" ht="15.75" customHeight="1">
      <c r="A138" s="4"/>
      <c r="B138" s="5"/>
      <c r="C138" s="5"/>
      <c r="D138" s="5"/>
      <c r="E138" s="10"/>
      <c r="H138" s="11"/>
      <c r="I138" s="11"/>
    </row>
    <row r="139" ht="15.75" customHeight="1">
      <c r="A139" s="4"/>
      <c r="B139" s="5"/>
      <c r="C139" s="5"/>
      <c r="D139" s="5"/>
      <c r="E139" s="10"/>
      <c r="H139" s="11"/>
      <c r="I139" s="11"/>
    </row>
    <row r="140" ht="15.75" customHeight="1">
      <c r="A140" s="4"/>
      <c r="B140" s="5"/>
      <c r="C140" s="5"/>
      <c r="D140" s="5"/>
      <c r="E140" s="10"/>
      <c r="H140" s="11"/>
      <c r="I140" s="11"/>
    </row>
    <row r="141" ht="15.75" customHeight="1">
      <c r="A141" s="4"/>
      <c r="B141" s="5"/>
      <c r="C141" s="5"/>
      <c r="D141" s="5"/>
      <c r="E141" s="10"/>
      <c r="H141" s="11"/>
      <c r="I141" s="11"/>
    </row>
    <row r="142" ht="15.75" customHeight="1">
      <c r="A142" s="4"/>
      <c r="B142" s="5"/>
      <c r="C142" s="5"/>
      <c r="D142" s="5"/>
      <c r="E142" s="10"/>
      <c r="H142" s="11"/>
      <c r="I142" s="11"/>
    </row>
    <row r="143" ht="15.75" customHeight="1">
      <c r="A143" s="4"/>
      <c r="B143" s="5"/>
      <c r="C143" s="5"/>
      <c r="D143" s="5"/>
      <c r="E143" s="10"/>
      <c r="H143" s="11"/>
      <c r="I143" s="11"/>
    </row>
    <row r="144" ht="15.75" customHeight="1">
      <c r="A144" s="4"/>
      <c r="B144" s="5"/>
      <c r="C144" s="5"/>
      <c r="D144" s="5"/>
      <c r="E144" s="10"/>
      <c r="H144" s="11"/>
      <c r="I144" s="11"/>
    </row>
    <row r="145" ht="15.75" customHeight="1">
      <c r="A145" s="4"/>
      <c r="B145" s="5"/>
      <c r="C145" s="5"/>
      <c r="D145" s="5"/>
      <c r="E145" s="10"/>
      <c r="H145" s="11"/>
      <c r="I145" s="11"/>
    </row>
    <row r="146" ht="15.75" customHeight="1">
      <c r="A146" s="4"/>
      <c r="B146" s="5"/>
      <c r="C146" s="5"/>
      <c r="D146" s="5"/>
      <c r="E146" s="10"/>
      <c r="H146" s="11"/>
      <c r="I146" s="11"/>
    </row>
    <row r="147" ht="15.75" customHeight="1">
      <c r="A147" s="4"/>
      <c r="B147" s="5"/>
      <c r="C147" s="5"/>
      <c r="D147" s="5"/>
      <c r="E147" s="10"/>
      <c r="H147" s="11"/>
      <c r="I147" s="11"/>
    </row>
    <row r="148" ht="15.75" customHeight="1">
      <c r="A148" s="4"/>
      <c r="B148" s="5"/>
      <c r="C148" s="5"/>
      <c r="D148" s="5"/>
      <c r="E148" s="10"/>
      <c r="H148" s="11"/>
      <c r="I148" s="11"/>
    </row>
    <row r="149" ht="15.75" customHeight="1">
      <c r="A149" s="4"/>
      <c r="B149" s="5"/>
      <c r="C149" s="5"/>
      <c r="D149" s="5"/>
      <c r="E149" s="10"/>
      <c r="H149" s="11"/>
      <c r="I149" s="11"/>
    </row>
    <row r="150" ht="15.75" customHeight="1">
      <c r="A150" s="4"/>
      <c r="B150" s="5"/>
      <c r="C150" s="5"/>
      <c r="D150" s="5"/>
      <c r="E150" s="10"/>
      <c r="H150" s="11"/>
      <c r="I150" s="11"/>
    </row>
    <row r="151" ht="15.75" customHeight="1">
      <c r="A151" s="4"/>
      <c r="B151" s="5"/>
      <c r="C151" s="5"/>
      <c r="D151" s="5"/>
      <c r="E151" s="10"/>
      <c r="H151" s="11"/>
      <c r="I151" s="11"/>
    </row>
    <row r="152" ht="15.75" customHeight="1">
      <c r="A152" s="4"/>
      <c r="B152" s="5"/>
      <c r="C152" s="5"/>
      <c r="D152" s="5"/>
      <c r="E152" s="10"/>
      <c r="H152" s="11"/>
      <c r="I152" s="11"/>
    </row>
    <row r="153" ht="15.75" customHeight="1">
      <c r="A153" s="4"/>
      <c r="B153" s="5"/>
      <c r="C153" s="5"/>
      <c r="D153" s="5"/>
      <c r="E153" s="10"/>
      <c r="H153" s="11"/>
      <c r="I153" s="11"/>
    </row>
    <row r="154" ht="15.75" customHeight="1">
      <c r="A154" s="4"/>
      <c r="B154" s="5"/>
      <c r="C154" s="5"/>
      <c r="D154" s="5"/>
      <c r="E154" s="10"/>
      <c r="H154" s="11"/>
      <c r="I154" s="11"/>
    </row>
    <row r="155" ht="15.75" customHeight="1">
      <c r="A155" s="4"/>
      <c r="B155" s="5"/>
      <c r="C155" s="5"/>
      <c r="D155" s="5"/>
      <c r="E155" s="10"/>
      <c r="H155" s="11"/>
      <c r="I155" s="11"/>
    </row>
    <row r="156" ht="15.75" customHeight="1">
      <c r="A156" s="4"/>
      <c r="B156" s="5"/>
      <c r="C156" s="5"/>
      <c r="D156" s="5"/>
      <c r="E156" s="10"/>
      <c r="H156" s="11"/>
      <c r="I156" s="11"/>
    </row>
    <row r="157" ht="15.75" customHeight="1">
      <c r="A157" s="4"/>
      <c r="B157" s="5"/>
      <c r="C157" s="5"/>
      <c r="D157" s="5"/>
      <c r="E157" s="10"/>
      <c r="H157" s="11"/>
      <c r="I157" s="11"/>
    </row>
    <row r="158" ht="15.75" customHeight="1">
      <c r="A158" s="4"/>
      <c r="B158" s="5"/>
      <c r="C158" s="5"/>
      <c r="D158" s="5"/>
      <c r="E158" s="10"/>
      <c r="H158" s="11"/>
      <c r="I158" s="11"/>
    </row>
    <row r="159" ht="15.75" customHeight="1">
      <c r="A159" s="4"/>
      <c r="B159" s="5"/>
      <c r="C159" s="5"/>
      <c r="D159" s="5"/>
      <c r="E159" s="10"/>
      <c r="H159" s="11"/>
      <c r="I159" s="11"/>
    </row>
    <row r="160" ht="15.75" customHeight="1">
      <c r="A160" s="4"/>
      <c r="B160" s="5"/>
      <c r="C160" s="5"/>
      <c r="D160" s="5"/>
      <c r="E160" s="10"/>
      <c r="H160" s="11"/>
      <c r="I160" s="11"/>
    </row>
    <row r="161" ht="15.75" customHeight="1">
      <c r="A161" s="4"/>
      <c r="B161" s="5"/>
      <c r="C161" s="5"/>
      <c r="D161" s="5"/>
      <c r="E161" s="10"/>
      <c r="H161" s="11"/>
      <c r="I161" s="11"/>
    </row>
    <row r="162" ht="15.75" customHeight="1">
      <c r="A162" s="4"/>
      <c r="B162" s="5"/>
      <c r="C162" s="5"/>
      <c r="D162" s="5"/>
      <c r="E162" s="10"/>
      <c r="H162" s="11"/>
      <c r="I162" s="11"/>
    </row>
    <row r="163" ht="15.75" customHeight="1">
      <c r="A163" s="4"/>
      <c r="B163" s="5"/>
      <c r="C163" s="5"/>
      <c r="D163" s="5"/>
      <c r="E163" s="10"/>
      <c r="H163" s="11"/>
      <c r="I163" s="11"/>
    </row>
    <row r="164" ht="15.75" customHeight="1">
      <c r="A164" s="4"/>
      <c r="B164" s="5"/>
      <c r="C164" s="5"/>
      <c r="D164" s="5"/>
      <c r="E164" s="10"/>
      <c r="H164" s="11"/>
      <c r="I164" s="11"/>
    </row>
    <row r="165" ht="15.75" customHeight="1">
      <c r="A165" s="4"/>
      <c r="B165" s="5"/>
      <c r="C165" s="5"/>
      <c r="D165" s="5"/>
      <c r="E165" s="10"/>
      <c r="H165" s="11"/>
      <c r="I165" s="11"/>
    </row>
    <row r="166" ht="15.75" customHeight="1">
      <c r="A166" s="4"/>
      <c r="B166" s="5"/>
      <c r="C166" s="5"/>
      <c r="D166" s="5"/>
      <c r="E166" s="10"/>
      <c r="H166" s="11"/>
      <c r="I166" s="11"/>
    </row>
    <row r="167" ht="15.75" customHeight="1">
      <c r="A167" s="4"/>
      <c r="B167" s="5"/>
      <c r="C167" s="5"/>
      <c r="D167" s="5"/>
      <c r="E167" s="10"/>
      <c r="H167" s="11"/>
      <c r="I167" s="11"/>
    </row>
    <row r="168" ht="15.75" customHeight="1">
      <c r="A168" s="4"/>
      <c r="B168" s="5"/>
      <c r="C168" s="5"/>
      <c r="D168" s="5"/>
      <c r="E168" s="10"/>
      <c r="H168" s="11"/>
      <c r="I168" s="11"/>
    </row>
    <row r="169" ht="15.75" customHeight="1">
      <c r="A169" s="4"/>
      <c r="B169" s="5"/>
      <c r="C169" s="5"/>
      <c r="D169" s="5"/>
      <c r="E169" s="10"/>
      <c r="H169" s="11"/>
      <c r="I169" s="11"/>
    </row>
    <row r="170" ht="15.75" customHeight="1">
      <c r="A170" s="4"/>
      <c r="B170" s="5"/>
      <c r="C170" s="5"/>
      <c r="D170" s="5"/>
      <c r="E170" s="10"/>
      <c r="H170" s="11"/>
      <c r="I170" s="11"/>
    </row>
    <row r="171" ht="15.75" customHeight="1">
      <c r="A171" s="4"/>
      <c r="B171" s="5"/>
      <c r="C171" s="5"/>
      <c r="D171" s="5"/>
      <c r="E171" s="10"/>
      <c r="H171" s="11"/>
      <c r="I171" s="11"/>
    </row>
    <row r="172" ht="15.75" customHeight="1">
      <c r="A172" s="4"/>
      <c r="B172" s="5"/>
      <c r="C172" s="5"/>
      <c r="D172" s="5"/>
      <c r="E172" s="10"/>
      <c r="H172" s="11"/>
      <c r="I172" s="11"/>
    </row>
    <row r="173" ht="15.75" customHeight="1">
      <c r="A173" s="4"/>
      <c r="B173" s="5"/>
      <c r="C173" s="5"/>
      <c r="D173" s="5"/>
      <c r="E173" s="10"/>
      <c r="H173" s="11"/>
      <c r="I173" s="11"/>
    </row>
    <row r="174" ht="15.75" customHeight="1">
      <c r="A174" s="4"/>
      <c r="B174" s="5"/>
      <c r="C174" s="5"/>
      <c r="D174" s="5"/>
      <c r="E174" s="10"/>
      <c r="H174" s="11"/>
      <c r="I174" s="11"/>
    </row>
    <row r="175" ht="15.75" customHeight="1">
      <c r="A175" s="4"/>
      <c r="B175" s="5"/>
      <c r="C175" s="5"/>
      <c r="D175" s="5"/>
      <c r="E175" s="10"/>
      <c r="H175" s="11"/>
      <c r="I175" s="11"/>
    </row>
    <row r="176" ht="15.75" customHeight="1">
      <c r="A176" s="4"/>
      <c r="B176" s="5"/>
      <c r="C176" s="5"/>
      <c r="D176" s="5"/>
      <c r="E176" s="10"/>
      <c r="H176" s="11"/>
      <c r="I176" s="11"/>
    </row>
    <row r="177" ht="15.75" customHeight="1">
      <c r="A177" s="4"/>
      <c r="B177" s="5"/>
      <c r="C177" s="5"/>
      <c r="D177" s="5"/>
      <c r="E177" s="10"/>
      <c r="H177" s="11"/>
      <c r="I177" s="11"/>
    </row>
    <row r="178" ht="15.75" customHeight="1">
      <c r="A178" s="4"/>
      <c r="B178" s="5"/>
      <c r="C178" s="5"/>
      <c r="D178" s="5"/>
      <c r="E178" s="10"/>
      <c r="H178" s="11"/>
      <c r="I178" s="11"/>
    </row>
    <row r="179" ht="15.75" customHeight="1">
      <c r="A179" s="4"/>
      <c r="B179" s="5"/>
      <c r="C179" s="5"/>
      <c r="D179" s="5"/>
      <c r="E179" s="10"/>
      <c r="H179" s="11"/>
      <c r="I179" s="11"/>
    </row>
    <row r="180" ht="15.75" customHeight="1">
      <c r="A180" s="4"/>
      <c r="B180" s="5"/>
      <c r="C180" s="5"/>
      <c r="D180" s="5"/>
      <c r="E180" s="10"/>
      <c r="H180" s="11"/>
      <c r="I180" s="11"/>
    </row>
    <row r="181" ht="15.75" customHeight="1">
      <c r="A181" s="4"/>
      <c r="B181" s="5"/>
      <c r="C181" s="5"/>
      <c r="D181" s="5"/>
      <c r="E181" s="10"/>
      <c r="H181" s="11"/>
      <c r="I181" s="11"/>
    </row>
    <row r="182" ht="15.75" customHeight="1">
      <c r="A182" s="4"/>
      <c r="B182" s="5"/>
      <c r="C182" s="5"/>
      <c r="D182" s="5"/>
      <c r="E182" s="10"/>
      <c r="H182" s="11"/>
      <c r="I182" s="11"/>
    </row>
    <row r="183" ht="15.75" customHeight="1">
      <c r="A183" s="4"/>
      <c r="B183" s="5"/>
      <c r="C183" s="5"/>
      <c r="D183" s="5"/>
      <c r="E183" s="10"/>
      <c r="H183" s="11"/>
      <c r="I183" s="11"/>
    </row>
    <row r="184" ht="15.75" customHeight="1">
      <c r="A184" s="4"/>
      <c r="B184" s="5"/>
      <c r="C184" s="5"/>
      <c r="D184" s="5"/>
      <c r="E184" s="10"/>
      <c r="H184" s="11"/>
      <c r="I184" s="11"/>
    </row>
    <row r="185" ht="15.75" customHeight="1">
      <c r="A185" s="4"/>
      <c r="B185" s="5"/>
      <c r="C185" s="5"/>
      <c r="D185" s="5"/>
      <c r="E185" s="10"/>
      <c r="H185" s="11"/>
      <c r="I185" s="11"/>
    </row>
    <row r="186" ht="15.75" customHeight="1">
      <c r="A186" s="4"/>
      <c r="B186" s="5"/>
      <c r="C186" s="5"/>
      <c r="D186" s="5"/>
      <c r="E186" s="10"/>
      <c r="H186" s="11"/>
      <c r="I186" s="11"/>
    </row>
    <row r="187" ht="15.75" customHeight="1">
      <c r="A187" s="4"/>
      <c r="B187" s="5"/>
      <c r="C187" s="5"/>
      <c r="D187" s="5"/>
      <c r="E187" s="10"/>
      <c r="H187" s="11"/>
      <c r="I187" s="11"/>
    </row>
    <row r="188" ht="15.75" customHeight="1">
      <c r="A188" s="4"/>
      <c r="B188" s="5"/>
      <c r="C188" s="5"/>
      <c r="D188" s="5"/>
      <c r="E188" s="10"/>
      <c r="H188" s="11"/>
      <c r="I188" s="11"/>
    </row>
    <row r="189" ht="15.75" customHeight="1">
      <c r="A189" s="4"/>
      <c r="B189" s="5"/>
      <c r="C189" s="5"/>
      <c r="D189" s="5"/>
      <c r="E189" s="10"/>
      <c r="H189" s="11"/>
      <c r="I189" s="11"/>
    </row>
    <row r="190" ht="15.75" customHeight="1">
      <c r="A190" s="4"/>
      <c r="B190" s="5"/>
      <c r="C190" s="5"/>
      <c r="D190" s="5"/>
      <c r="E190" s="10"/>
      <c r="H190" s="11"/>
      <c r="I190" s="11"/>
    </row>
    <row r="191" ht="15.75" customHeight="1">
      <c r="A191" s="4"/>
      <c r="B191" s="5"/>
      <c r="C191" s="5"/>
      <c r="D191" s="5"/>
      <c r="E191" s="10"/>
      <c r="H191" s="11"/>
      <c r="I191" s="11"/>
    </row>
    <row r="192" ht="15.75" customHeight="1">
      <c r="A192" s="4"/>
      <c r="B192" s="5"/>
      <c r="C192" s="5"/>
      <c r="D192" s="5"/>
      <c r="E192" s="10"/>
      <c r="H192" s="11"/>
      <c r="I192" s="11"/>
    </row>
    <row r="193" ht="15.75" customHeight="1">
      <c r="A193" s="4"/>
      <c r="B193" s="5"/>
      <c r="C193" s="5"/>
      <c r="D193" s="5"/>
      <c r="E193" s="10"/>
      <c r="H193" s="11"/>
      <c r="I193" s="11"/>
    </row>
    <row r="194" ht="15.75" customHeight="1">
      <c r="A194" s="4"/>
      <c r="B194" s="5"/>
      <c r="C194" s="5"/>
      <c r="D194" s="5"/>
      <c r="E194" s="10"/>
      <c r="H194" s="11"/>
      <c r="I194" s="11"/>
    </row>
    <row r="195" ht="15.75" customHeight="1">
      <c r="A195" s="4"/>
      <c r="B195" s="5"/>
      <c r="C195" s="5"/>
      <c r="D195" s="5"/>
      <c r="E195" s="10"/>
      <c r="H195" s="11"/>
      <c r="I195" s="11"/>
    </row>
    <row r="196" ht="15.75" customHeight="1">
      <c r="A196" s="4"/>
      <c r="B196" s="5"/>
      <c r="C196" s="5"/>
      <c r="D196" s="5"/>
      <c r="E196" s="10"/>
      <c r="H196" s="11"/>
      <c r="I196" s="11"/>
    </row>
    <row r="197" ht="15.75" customHeight="1">
      <c r="A197" s="4"/>
      <c r="B197" s="5"/>
      <c r="C197" s="5"/>
      <c r="D197" s="5"/>
      <c r="E197" s="10"/>
      <c r="H197" s="11"/>
      <c r="I197" s="11"/>
    </row>
    <row r="198" ht="15.75" customHeight="1">
      <c r="A198" s="4"/>
      <c r="B198" s="5"/>
      <c r="C198" s="5"/>
      <c r="D198" s="5"/>
      <c r="E198" s="10"/>
      <c r="H198" s="11"/>
      <c r="I198" s="11"/>
    </row>
    <row r="199" ht="15.75" customHeight="1">
      <c r="A199" s="4"/>
      <c r="B199" s="5"/>
      <c r="C199" s="5"/>
      <c r="D199" s="5"/>
      <c r="E199" s="10"/>
      <c r="H199" s="11"/>
      <c r="I199" s="11"/>
    </row>
    <row r="200" ht="15.75" customHeight="1">
      <c r="A200" s="4"/>
      <c r="B200" s="5"/>
      <c r="C200" s="5"/>
      <c r="D200" s="5"/>
      <c r="E200" s="10"/>
      <c r="H200" s="11"/>
      <c r="I200" s="11"/>
    </row>
    <row r="201" ht="15.75" customHeight="1">
      <c r="A201" s="4"/>
      <c r="B201" s="5"/>
      <c r="C201" s="5"/>
      <c r="D201" s="5"/>
      <c r="E201" s="10"/>
      <c r="H201" s="11"/>
      <c r="I201" s="11"/>
    </row>
    <row r="202" ht="15.75" customHeight="1">
      <c r="A202" s="4"/>
      <c r="B202" s="5"/>
      <c r="C202" s="5"/>
      <c r="D202" s="5"/>
      <c r="E202" s="10"/>
      <c r="H202" s="11"/>
      <c r="I202" s="11"/>
    </row>
    <row r="203" ht="15.75" customHeight="1">
      <c r="A203" s="4"/>
      <c r="B203" s="5"/>
      <c r="C203" s="5"/>
      <c r="D203" s="5"/>
      <c r="E203" s="10"/>
      <c r="H203" s="11"/>
      <c r="I203" s="11"/>
    </row>
    <row r="204" ht="15.75" customHeight="1">
      <c r="A204" s="4"/>
      <c r="B204" s="5"/>
      <c r="C204" s="5"/>
      <c r="D204" s="5"/>
      <c r="E204" s="10"/>
      <c r="H204" s="11"/>
      <c r="I204" s="11"/>
    </row>
    <row r="205" ht="15.75" customHeight="1">
      <c r="A205" s="4"/>
      <c r="B205" s="5"/>
      <c r="C205" s="5"/>
      <c r="D205" s="5"/>
      <c r="E205" s="10"/>
      <c r="H205" s="11"/>
      <c r="I205" s="11"/>
    </row>
    <row r="206" ht="15.75" customHeight="1">
      <c r="A206" s="4"/>
      <c r="B206" s="5"/>
      <c r="C206" s="5"/>
      <c r="D206" s="5"/>
      <c r="E206" s="10"/>
      <c r="H206" s="11"/>
      <c r="I206" s="11"/>
    </row>
    <row r="207" ht="15.75" customHeight="1">
      <c r="A207" s="4"/>
      <c r="B207" s="5"/>
      <c r="C207" s="5"/>
      <c r="D207" s="5"/>
      <c r="E207" s="10"/>
      <c r="H207" s="11"/>
      <c r="I207" s="11"/>
    </row>
    <row r="208" ht="15.75" customHeight="1">
      <c r="A208" s="4"/>
      <c r="B208" s="5"/>
      <c r="C208" s="5"/>
      <c r="D208" s="5"/>
      <c r="E208" s="10"/>
      <c r="H208" s="11"/>
      <c r="I208" s="11"/>
    </row>
    <row r="209" ht="15.75" customHeight="1">
      <c r="A209" s="4"/>
      <c r="B209" s="5"/>
      <c r="C209" s="5"/>
      <c r="D209" s="5"/>
      <c r="E209" s="10"/>
      <c r="H209" s="11"/>
      <c r="I209" s="11"/>
    </row>
    <row r="210" ht="15.75" customHeight="1">
      <c r="A210" s="4"/>
      <c r="B210" s="5"/>
      <c r="C210" s="5"/>
      <c r="D210" s="5"/>
      <c r="E210" s="10"/>
      <c r="H210" s="11"/>
      <c r="I210" s="11"/>
    </row>
    <row r="211" ht="15.75" customHeight="1">
      <c r="A211" s="4"/>
      <c r="B211" s="5"/>
      <c r="C211" s="5"/>
      <c r="D211" s="5"/>
      <c r="E211" s="10"/>
      <c r="H211" s="11"/>
      <c r="I211" s="11"/>
    </row>
    <row r="212" ht="15.75" customHeight="1">
      <c r="A212" s="4"/>
      <c r="B212" s="5"/>
      <c r="C212" s="5"/>
      <c r="D212" s="5"/>
      <c r="E212" s="10"/>
      <c r="H212" s="11"/>
      <c r="I212" s="11"/>
    </row>
    <row r="213" ht="15.75" customHeight="1">
      <c r="A213" s="4"/>
      <c r="B213" s="5"/>
      <c r="C213" s="5"/>
      <c r="D213" s="5"/>
      <c r="E213" s="10"/>
      <c r="H213" s="11"/>
      <c r="I213" s="11"/>
    </row>
    <row r="214" ht="15.75" customHeight="1">
      <c r="A214" s="4"/>
      <c r="B214" s="5"/>
      <c r="C214" s="5"/>
      <c r="D214" s="5"/>
      <c r="E214" s="10"/>
      <c r="H214" s="11"/>
      <c r="I214" s="11"/>
    </row>
    <row r="215" ht="15.75" customHeight="1">
      <c r="A215" s="4"/>
      <c r="B215" s="5"/>
      <c r="C215" s="5"/>
      <c r="D215" s="5"/>
      <c r="E215" s="10"/>
      <c r="H215" s="11"/>
      <c r="I215" s="11"/>
    </row>
    <row r="216" ht="15.75" customHeight="1">
      <c r="A216" s="4"/>
      <c r="B216" s="5"/>
      <c r="C216" s="5"/>
      <c r="D216" s="5"/>
      <c r="E216" s="10"/>
      <c r="H216" s="11"/>
      <c r="I216" s="11"/>
    </row>
    <row r="217" ht="15.75" customHeight="1">
      <c r="A217" s="4"/>
      <c r="B217" s="5"/>
      <c r="C217" s="5"/>
      <c r="D217" s="5"/>
      <c r="E217" s="10"/>
      <c r="H217" s="11"/>
      <c r="I217" s="11"/>
    </row>
    <row r="218" ht="15.75" customHeight="1">
      <c r="A218" s="4"/>
      <c r="B218" s="5"/>
      <c r="C218" s="5"/>
      <c r="D218" s="5"/>
      <c r="E218" s="10"/>
      <c r="H218" s="11"/>
      <c r="I218" s="11"/>
    </row>
    <row r="219" ht="15.75" customHeight="1">
      <c r="A219" s="4"/>
      <c r="B219" s="5"/>
      <c r="C219" s="5"/>
      <c r="D219" s="5"/>
      <c r="E219" s="10"/>
      <c r="H219" s="11"/>
      <c r="I219" s="11"/>
    </row>
    <row r="220" ht="15.75" customHeight="1">
      <c r="A220" s="4"/>
      <c r="B220" s="5"/>
      <c r="C220" s="5"/>
      <c r="D220" s="5"/>
      <c r="E220" s="10"/>
      <c r="H220" s="11"/>
      <c r="I220" s="11"/>
    </row>
    <row r="221" ht="15.75" customHeight="1">
      <c r="E221" s="12"/>
    </row>
    <row r="222" ht="15.75" customHeight="1">
      <c r="E222" s="12"/>
    </row>
    <row r="223" ht="15.75" customHeight="1">
      <c r="E223" s="12"/>
    </row>
    <row r="224" ht="15.75" customHeight="1">
      <c r="E224" s="12"/>
    </row>
    <row r="225" ht="15.75" customHeight="1">
      <c r="E225" s="12"/>
    </row>
    <row r="226" ht="15.75" customHeight="1">
      <c r="E226" s="12"/>
    </row>
    <row r="227" ht="15.75" customHeight="1">
      <c r="E227" s="12"/>
    </row>
    <row r="228" ht="15.75" customHeight="1">
      <c r="E228" s="12"/>
    </row>
    <row r="229" ht="15.75" customHeight="1">
      <c r="E229" s="12"/>
    </row>
    <row r="230" ht="15.75" customHeight="1">
      <c r="E230" s="12"/>
    </row>
    <row r="231" ht="15.75" customHeight="1">
      <c r="E231" s="12"/>
    </row>
    <row r="232" ht="15.75" customHeight="1">
      <c r="E232" s="12"/>
    </row>
    <row r="233" ht="15.75" customHeight="1">
      <c r="E233" s="12"/>
    </row>
    <row r="234" ht="15.75" customHeight="1">
      <c r="E234" s="12"/>
    </row>
    <row r="235" ht="15.75" customHeight="1">
      <c r="E235" s="12"/>
    </row>
    <row r="236" ht="15.75" customHeight="1">
      <c r="E236" s="12"/>
    </row>
    <row r="237" ht="15.75" customHeight="1">
      <c r="E237" s="12"/>
    </row>
    <row r="238" ht="15.75" customHeight="1">
      <c r="E238" s="12"/>
    </row>
    <row r="239" ht="15.75" customHeight="1">
      <c r="E239" s="12"/>
    </row>
    <row r="240" ht="15.75" customHeight="1">
      <c r="E240" s="12"/>
    </row>
    <row r="241" ht="15.75" customHeight="1">
      <c r="E241" s="12"/>
    </row>
    <row r="242" ht="15.75" customHeight="1">
      <c r="E242" s="12"/>
    </row>
    <row r="243" ht="15.75" customHeight="1">
      <c r="E243" s="12"/>
    </row>
    <row r="244" ht="15.75" customHeight="1">
      <c r="E244" s="12"/>
    </row>
    <row r="245" ht="15.75" customHeight="1">
      <c r="E245" s="12"/>
    </row>
    <row r="246" ht="15.75" customHeight="1">
      <c r="E246" s="12"/>
    </row>
    <row r="247" ht="15.75" customHeight="1">
      <c r="E247" s="12"/>
    </row>
    <row r="248" ht="15.75" customHeight="1">
      <c r="E248" s="12"/>
    </row>
    <row r="249" ht="15.75" customHeight="1">
      <c r="E249" s="12"/>
    </row>
    <row r="250" ht="15.75" customHeight="1">
      <c r="E250" s="12"/>
    </row>
    <row r="251" ht="15.75" customHeight="1">
      <c r="E251" s="12"/>
    </row>
    <row r="252" ht="15.75" customHeight="1">
      <c r="E252" s="12"/>
    </row>
    <row r="253" ht="15.75" customHeight="1">
      <c r="E253" s="12"/>
    </row>
    <row r="254" ht="15.75" customHeight="1">
      <c r="E254" s="12"/>
    </row>
    <row r="255" ht="15.75" customHeight="1">
      <c r="E255" s="12"/>
    </row>
    <row r="256" ht="15.75" customHeight="1">
      <c r="E256" s="12"/>
    </row>
    <row r="257" ht="15.75" customHeight="1">
      <c r="E257" s="12"/>
    </row>
    <row r="258" ht="15.75" customHeight="1">
      <c r="E258" s="12"/>
    </row>
    <row r="259" ht="15.75" customHeight="1">
      <c r="E259" s="12"/>
    </row>
    <row r="260" ht="15.75" customHeight="1">
      <c r="E260" s="12"/>
    </row>
    <row r="261" ht="15.75" customHeight="1">
      <c r="E261" s="12"/>
    </row>
    <row r="262" ht="15.75" customHeight="1">
      <c r="E262" s="12"/>
    </row>
    <row r="263" ht="15.75" customHeight="1">
      <c r="E263" s="12"/>
    </row>
    <row r="264" ht="15.75" customHeight="1">
      <c r="E264" s="12"/>
    </row>
    <row r="265" ht="15.75" customHeight="1">
      <c r="E265" s="12"/>
    </row>
    <row r="266" ht="15.75" customHeight="1">
      <c r="E266" s="12"/>
    </row>
    <row r="267" ht="15.75" customHeight="1">
      <c r="E267" s="12"/>
    </row>
    <row r="268" ht="15.75" customHeight="1">
      <c r="E268" s="12"/>
    </row>
    <row r="269" ht="15.75" customHeight="1">
      <c r="E269" s="12"/>
    </row>
    <row r="270" ht="15.75" customHeight="1">
      <c r="E270" s="12"/>
    </row>
    <row r="271" ht="15.75" customHeight="1">
      <c r="E271" s="12"/>
    </row>
    <row r="272" ht="15.75" customHeight="1">
      <c r="E272" s="12"/>
    </row>
    <row r="273" ht="15.75" customHeight="1">
      <c r="E273" s="12"/>
    </row>
    <row r="274" ht="15.75" customHeight="1">
      <c r="E274" s="12"/>
    </row>
    <row r="275" ht="15.75" customHeight="1">
      <c r="E275" s="12"/>
    </row>
    <row r="276" ht="15.75" customHeight="1">
      <c r="E276" s="12"/>
    </row>
    <row r="277" ht="15.75" customHeight="1">
      <c r="E277" s="12"/>
    </row>
    <row r="278" ht="15.75" customHeight="1">
      <c r="E278" s="12"/>
    </row>
    <row r="279" ht="15.75" customHeight="1">
      <c r="E279" s="12"/>
    </row>
    <row r="280" ht="15.75" customHeight="1">
      <c r="E280" s="12"/>
    </row>
    <row r="281" ht="15.75" customHeight="1">
      <c r="E281" s="12"/>
    </row>
    <row r="282" ht="15.75" customHeight="1">
      <c r="E282" s="12"/>
    </row>
    <row r="283" ht="15.75" customHeight="1">
      <c r="E283" s="12"/>
    </row>
    <row r="284" ht="15.75" customHeight="1">
      <c r="E284" s="12"/>
    </row>
    <row r="285" ht="15.75" customHeight="1">
      <c r="E285" s="12"/>
    </row>
    <row r="286" ht="15.75" customHeight="1">
      <c r="E286" s="12"/>
    </row>
    <row r="287" ht="15.75" customHeight="1">
      <c r="E287" s="12"/>
    </row>
    <row r="288" ht="15.75" customHeight="1">
      <c r="E288" s="12"/>
    </row>
    <row r="289" ht="15.75" customHeight="1">
      <c r="E289" s="12"/>
    </row>
    <row r="290" ht="15.75" customHeight="1">
      <c r="E290" s="12"/>
    </row>
    <row r="291" ht="15.75" customHeight="1">
      <c r="E291" s="12"/>
    </row>
    <row r="292" ht="15.75" customHeight="1">
      <c r="E292" s="12"/>
    </row>
    <row r="293" ht="15.75" customHeight="1">
      <c r="E293" s="12"/>
    </row>
    <row r="294" ht="15.75" customHeight="1">
      <c r="E294" s="12"/>
    </row>
    <row r="295" ht="15.75" customHeight="1">
      <c r="E295" s="12"/>
    </row>
    <row r="296" ht="15.75" customHeight="1">
      <c r="E296" s="12"/>
    </row>
    <row r="297" ht="15.75" customHeight="1">
      <c r="E297" s="12"/>
    </row>
    <row r="298" ht="15.75" customHeight="1">
      <c r="E298" s="12"/>
    </row>
    <row r="299" ht="15.75" customHeight="1">
      <c r="E299" s="12"/>
    </row>
    <row r="300" ht="15.75" customHeight="1">
      <c r="E300" s="12"/>
    </row>
    <row r="301" ht="15.75" customHeight="1">
      <c r="E301" s="12"/>
    </row>
    <row r="302" ht="15.75" customHeight="1">
      <c r="E302" s="12"/>
    </row>
    <row r="303" ht="15.75" customHeight="1">
      <c r="E303" s="12"/>
    </row>
    <row r="304" ht="15.75" customHeight="1">
      <c r="E304" s="12"/>
    </row>
    <row r="305" ht="15.75" customHeight="1">
      <c r="E305" s="12"/>
    </row>
    <row r="306" ht="15.75" customHeight="1">
      <c r="E306" s="12"/>
    </row>
    <row r="307" ht="15.75" customHeight="1">
      <c r="E307" s="12"/>
    </row>
    <row r="308" ht="15.75" customHeight="1">
      <c r="E308" s="12"/>
    </row>
    <row r="309" ht="15.75" customHeight="1">
      <c r="E309" s="12"/>
    </row>
    <row r="310" ht="15.75" customHeight="1">
      <c r="E310" s="12"/>
    </row>
    <row r="311" ht="15.75" customHeight="1">
      <c r="E311" s="12"/>
    </row>
    <row r="312" ht="15.75" customHeight="1">
      <c r="E312" s="12"/>
    </row>
    <row r="313" ht="15.75" customHeight="1">
      <c r="E313" s="12"/>
    </row>
    <row r="314" ht="15.75" customHeight="1">
      <c r="E314" s="12"/>
    </row>
    <row r="315" ht="15.75" customHeight="1">
      <c r="E315" s="12"/>
    </row>
    <row r="316" ht="15.75" customHeight="1">
      <c r="E316" s="12"/>
    </row>
    <row r="317" ht="15.75" customHeight="1">
      <c r="E317" s="12"/>
    </row>
    <row r="318" ht="15.75" customHeight="1">
      <c r="E318" s="12"/>
    </row>
    <row r="319" ht="15.75" customHeight="1">
      <c r="E319" s="12"/>
    </row>
    <row r="320" ht="15.75" customHeight="1">
      <c r="E320" s="12"/>
    </row>
    <row r="321" ht="15.75" customHeight="1">
      <c r="E321" s="12"/>
    </row>
    <row r="322" ht="15.75" customHeight="1">
      <c r="E322" s="12"/>
    </row>
    <row r="323" ht="15.75" customHeight="1">
      <c r="E323" s="12"/>
    </row>
    <row r="324" ht="15.75" customHeight="1">
      <c r="E324" s="12"/>
    </row>
    <row r="325" ht="15.75" customHeight="1">
      <c r="E325" s="12"/>
    </row>
    <row r="326" ht="15.75" customHeight="1">
      <c r="E326" s="12"/>
    </row>
    <row r="327" ht="15.75" customHeight="1">
      <c r="E327" s="12"/>
    </row>
    <row r="328" ht="15.75" customHeight="1">
      <c r="E328" s="12"/>
    </row>
    <row r="329" ht="15.75" customHeight="1">
      <c r="E329" s="12"/>
    </row>
    <row r="330" ht="15.75" customHeight="1">
      <c r="E330" s="12"/>
    </row>
    <row r="331" ht="15.75" customHeight="1">
      <c r="E331" s="12"/>
    </row>
    <row r="332" ht="15.75" customHeight="1">
      <c r="E332" s="12"/>
    </row>
    <row r="333" ht="15.75" customHeight="1">
      <c r="E333" s="12"/>
    </row>
    <row r="334" ht="15.75" customHeight="1">
      <c r="E334" s="12"/>
    </row>
    <row r="335" ht="15.75" customHeight="1">
      <c r="E335" s="12"/>
    </row>
    <row r="336" ht="15.75" customHeight="1">
      <c r="E336" s="12"/>
    </row>
    <row r="337" ht="15.75" customHeight="1">
      <c r="E337" s="12"/>
    </row>
    <row r="338" ht="15.75" customHeight="1">
      <c r="E338" s="12"/>
    </row>
    <row r="339" ht="15.75" customHeight="1">
      <c r="E339" s="12"/>
    </row>
    <row r="340" ht="15.75" customHeight="1">
      <c r="E340" s="12"/>
    </row>
    <row r="341" ht="15.75" customHeight="1">
      <c r="E341" s="12"/>
    </row>
    <row r="342" ht="15.75" customHeight="1">
      <c r="E342" s="12"/>
    </row>
    <row r="343" ht="15.75" customHeight="1">
      <c r="E343" s="12"/>
    </row>
    <row r="344" ht="15.75" customHeight="1">
      <c r="E344" s="12"/>
    </row>
    <row r="345" ht="15.75" customHeight="1">
      <c r="E345" s="12"/>
    </row>
    <row r="346" ht="15.75" customHeight="1">
      <c r="E346" s="12"/>
    </row>
    <row r="347" ht="15.75" customHeight="1">
      <c r="E347" s="12"/>
    </row>
    <row r="348" ht="15.75" customHeight="1">
      <c r="E348" s="12"/>
    </row>
    <row r="349" ht="15.75" customHeight="1">
      <c r="E349" s="12"/>
    </row>
    <row r="350" ht="15.75" customHeight="1">
      <c r="E350" s="12"/>
    </row>
    <row r="351" ht="15.75" customHeight="1">
      <c r="E351" s="12"/>
    </row>
    <row r="352" ht="15.75" customHeight="1">
      <c r="E352" s="12"/>
    </row>
    <row r="353" ht="15.75" customHeight="1">
      <c r="E353" s="12"/>
    </row>
    <row r="354" ht="15.75" customHeight="1">
      <c r="E354" s="12"/>
    </row>
    <row r="355" ht="15.75" customHeight="1">
      <c r="E355" s="12"/>
    </row>
    <row r="356" ht="15.75" customHeight="1">
      <c r="E356" s="12"/>
    </row>
    <row r="357" ht="15.75" customHeight="1">
      <c r="E357" s="12"/>
    </row>
    <row r="358" ht="15.75" customHeight="1">
      <c r="E358" s="12"/>
    </row>
    <row r="359" ht="15.75" customHeight="1">
      <c r="E359" s="12"/>
    </row>
    <row r="360" ht="15.75" customHeight="1">
      <c r="E360" s="12"/>
    </row>
    <row r="361" ht="15.75" customHeight="1">
      <c r="E361" s="12"/>
    </row>
    <row r="362" ht="15.75" customHeight="1">
      <c r="E362" s="12"/>
    </row>
    <row r="363" ht="15.75" customHeight="1">
      <c r="E363" s="12"/>
    </row>
    <row r="364" ht="15.75" customHeight="1">
      <c r="E364" s="12"/>
    </row>
    <row r="365" ht="15.75" customHeight="1">
      <c r="E365" s="12"/>
    </row>
    <row r="366" ht="15.75" customHeight="1">
      <c r="E366" s="12"/>
    </row>
    <row r="367" ht="15.75" customHeight="1">
      <c r="E367" s="12"/>
    </row>
    <row r="368" ht="15.75" customHeight="1">
      <c r="E368" s="12"/>
    </row>
    <row r="369" ht="15.75" customHeight="1">
      <c r="E369" s="12"/>
    </row>
    <row r="370" ht="15.75" customHeight="1">
      <c r="E370" s="12"/>
    </row>
    <row r="371" ht="15.75" customHeight="1">
      <c r="E371" s="12"/>
    </row>
    <row r="372" ht="15.75" customHeight="1">
      <c r="E372" s="12"/>
    </row>
    <row r="373" ht="15.75" customHeight="1">
      <c r="E373" s="12"/>
    </row>
    <row r="374" ht="15.75" customHeight="1">
      <c r="E374" s="12"/>
    </row>
    <row r="375" ht="15.75" customHeight="1">
      <c r="E375" s="12"/>
    </row>
    <row r="376" ht="15.75" customHeight="1">
      <c r="E376" s="12"/>
    </row>
    <row r="377" ht="15.75" customHeight="1">
      <c r="E377" s="12"/>
    </row>
    <row r="378" ht="15.75" customHeight="1">
      <c r="E378" s="12"/>
    </row>
    <row r="379" ht="15.75" customHeight="1">
      <c r="E379" s="12"/>
    </row>
    <row r="380" ht="15.75" customHeight="1">
      <c r="E380" s="12"/>
    </row>
    <row r="381" ht="15.75" customHeight="1">
      <c r="E381" s="12"/>
    </row>
    <row r="382" ht="15.75" customHeight="1">
      <c r="E382" s="12"/>
    </row>
    <row r="383" ht="15.75" customHeight="1">
      <c r="E383" s="12"/>
    </row>
    <row r="384" ht="15.75" customHeight="1">
      <c r="E384" s="12"/>
    </row>
    <row r="385" ht="15.75" customHeight="1">
      <c r="E385" s="12"/>
    </row>
    <row r="386" ht="15.75" customHeight="1">
      <c r="E386" s="12"/>
    </row>
    <row r="387" ht="15.75" customHeight="1">
      <c r="E387" s="12"/>
    </row>
    <row r="388" ht="15.75" customHeight="1">
      <c r="E388" s="12"/>
    </row>
    <row r="389" ht="15.75" customHeight="1">
      <c r="E389" s="12"/>
    </row>
    <row r="390" ht="15.75" customHeight="1">
      <c r="E390" s="12"/>
    </row>
    <row r="391" ht="15.75" customHeight="1">
      <c r="E391" s="12"/>
    </row>
    <row r="392" ht="15.75" customHeight="1">
      <c r="E392" s="12"/>
    </row>
    <row r="393" ht="15.75" customHeight="1">
      <c r="E393" s="12"/>
    </row>
    <row r="394" ht="15.75" customHeight="1">
      <c r="E394" s="12"/>
    </row>
    <row r="395" ht="15.75" customHeight="1">
      <c r="E395" s="12"/>
    </row>
    <row r="396" ht="15.75" customHeight="1">
      <c r="E396" s="12"/>
    </row>
    <row r="397" ht="15.75" customHeight="1">
      <c r="E397" s="12"/>
    </row>
    <row r="398" ht="15.75" customHeight="1">
      <c r="E398" s="12"/>
    </row>
    <row r="399" ht="15.75" customHeight="1">
      <c r="E399" s="12"/>
    </row>
    <row r="400" ht="15.75" customHeight="1">
      <c r="E400" s="12"/>
    </row>
    <row r="401" ht="15.75" customHeight="1">
      <c r="E401" s="12"/>
    </row>
    <row r="402" ht="15.75" customHeight="1">
      <c r="E402" s="12"/>
    </row>
    <row r="403" ht="15.75" customHeight="1">
      <c r="E403" s="12"/>
    </row>
    <row r="404" ht="15.75" customHeight="1">
      <c r="E404" s="12"/>
    </row>
    <row r="405" ht="15.75" customHeight="1">
      <c r="E405" s="12"/>
    </row>
    <row r="406" ht="15.75" customHeight="1">
      <c r="E406" s="12"/>
    </row>
    <row r="407" ht="15.75" customHeight="1">
      <c r="E407" s="12"/>
    </row>
    <row r="408" ht="15.75" customHeight="1">
      <c r="E408" s="12"/>
    </row>
    <row r="409" ht="15.75" customHeight="1">
      <c r="E409" s="12"/>
    </row>
    <row r="410" ht="15.75" customHeight="1">
      <c r="E410" s="12"/>
    </row>
    <row r="411" ht="15.75" customHeight="1">
      <c r="E411" s="12"/>
    </row>
    <row r="412" ht="15.75" customHeight="1">
      <c r="E412" s="12"/>
    </row>
    <row r="413" ht="15.75" customHeight="1">
      <c r="E413" s="12"/>
    </row>
    <row r="414" ht="15.75" customHeight="1">
      <c r="E414" s="12"/>
    </row>
    <row r="415" ht="15.75" customHeight="1">
      <c r="E415" s="12"/>
    </row>
    <row r="416" ht="15.75" customHeight="1">
      <c r="E416" s="12"/>
    </row>
    <row r="417" ht="15.75" customHeight="1">
      <c r="E417" s="12"/>
    </row>
    <row r="418" ht="15.75" customHeight="1">
      <c r="E418" s="12"/>
    </row>
    <row r="419" ht="15.75" customHeight="1">
      <c r="E419" s="12"/>
    </row>
    <row r="420" ht="15.75" customHeight="1">
      <c r="E420" s="12"/>
    </row>
    <row r="421" ht="15.75" customHeight="1">
      <c r="E421" s="12"/>
    </row>
    <row r="422" ht="15.75" customHeight="1">
      <c r="E422" s="12"/>
    </row>
    <row r="423" ht="15.75" customHeight="1">
      <c r="E423" s="12"/>
    </row>
    <row r="424" ht="15.75" customHeight="1">
      <c r="E424" s="12"/>
    </row>
    <row r="425" ht="15.75" customHeight="1">
      <c r="E425" s="12"/>
    </row>
    <row r="426" ht="15.75" customHeight="1">
      <c r="E426" s="12"/>
    </row>
    <row r="427" ht="15.75" customHeight="1">
      <c r="E427" s="12"/>
    </row>
    <row r="428" ht="15.75" customHeight="1">
      <c r="E428" s="12"/>
    </row>
    <row r="429" ht="15.75" customHeight="1">
      <c r="E429" s="12"/>
    </row>
    <row r="430" ht="15.75" customHeight="1">
      <c r="E430" s="12"/>
    </row>
    <row r="431" ht="15.75" customHeight="1">
      <c r="E431" s="12"/>
    </row>
    <row r="432" ht="15.75" customHeight="1">
      <c r="E432" s="12"/>
    </row>
    <row r="433" ht="15.75" customHeight="1">
      <c r="E433" s="12"/>
    </row>
    <row r="434" ht="15.75" customHeight="1">
      <c r="E434" s="12"/>
    </row>
    <row r="435" ht="15.75" customHeight="1">
      <c r="E435" s="12"/>
    </row>
    <row r="436" ht="15.75" customHeight="1">
      <c r="E436" s="12"/>
    </row>
    <row r="437" ht="15.75" customHeight="1">
      <c r="E437" s="12"/>
    </row>
    <row r="438" ht="15.75" customHeight="1">
      <c r="E438" s="12"/>
    </row>
    <row r="439" ht="15.75" customHeight="1">
      <c r="E439" s="12"/>
    </row>
    <row r="440" ht="15.75" customHeight="1">
      <c r="E440" s="12"/>
    </row>
    <row r="441" ht="15.75" customHeight="1">
      <c r="E441" s="12"/>
    </row>
    <row r="442" ht="15.75" customHeight="1">
      <c r="E442" s="12"/>
    </row>
    <row r="443" ht="15.75" customHeight="1">
      <c r="E443" s="12"/>
    </row>
    <row r="444" ht="15.75" customHeight="1">
      <c r="E444" s="12"/>
    </row>
    <row r="445" ht="15.75" customHeight="1">
      <c r="E445" s="12"/>
    </row>
    <row r="446" ht="15.75" customHeight="1">
      <c r="E446" s="12"/>
    </row>
    <row r="447" ht="15.75" customHeight="1">
      <c r="E447" s="12"/>
    </row>
    <row r="448" ht="15.75" customHeight="1">
      <c r="E448" s="12"/>
    </row>
    <row r="449" ht="15.75" customHeight="1">
      <c r="E449" s="12"/>
    </row>
    <row r="450" ht="15.75" customHeight="1">
      <c r="E450" s="12"/>
    </row>
    <row r="451" ht="15.75" customHeight="1">
      <c r="E451" s="12"/>
    </row>
    <row r="452" ht="15.75" customHeight="1">
      <c r="E452" s="12"/>
    </row>
    <row r="453" ht="15.75" customHeight="1">
      <c r="E453" s="12"/>
    </row>
    <row r="454" ht="15.75" customHeight="1">
      <c r="E454" s="12"/>
    </row>
    <row r="455" ht="15.75" customHeight="1">
      <c r="E455" s="12"/>
    </row>
    <row r="456" ht="15.75" customHeight="1">
      <c r="E456" s="12"/>
    </row>
    <row r="457" ht="15.75" customHeight="1">
      <c r="E457" s="12"/>
    </row>
    <row r="458" ht="15.75" customHeight="1">
      <c r="E458" s="12"/>
    </row>
    <row r="459" ht="15.75" customHeight="1">
      <c r="E459" s="12"/>
    </row>
    <row r="460" ht="15.75" customHeight="1">
      <c r="E460" s="12"/>
    </row>
    <row r="461" ht="15.75" customHeight="1">
      <c r="E461" s="12"/>
    </row>
    <row r="462" ht="15.75" customHeight="1">
      <c r="E462" s="12"/>
    </row>
    <row r="463" ht="15.75" customHeight="1">
      <c r="E463" s="12"/>
    </row>
    <row r="464" ht="15.75" customHeight="1">
      <c r="E464" s="12"/>
    </row>
    <row r="465" ht="15.75" customHeight="1">
      <c r="E465" s="12"/>
    </row>
    <row r="466" ht="15.75" customHeight="1">
      <c r="E466" s="12"/>
    </row>
    <row r="467" ht="15.75" customHeight="1">
      <c r="E467" s="12"/>
    </row>
    <row r="468" ht="15.75" customHeight="1">
      <c r="E468" s="12"/>
    </row>
    <row r="469" ht="15.75" customHeight="1">
      <c r="E469" s="12"/>
    </row>
    <row r="470" ht="15.75" customHeight="1">
      <c r="E470" s="12"/>
    </row>
    <row r="471" ht="15.75" customHeight="1">
      <c r="E471" s="12"/>
    </row>
    <row r="472" ht="15.75" customHeight="1">
      <c r="E472" s="12"/>
    </row>
    <row r="473" ht="15.75" customHeight="1">
      <c r="E473" s="12"/>
    </row>
    <row r="474" ht="15.75" customHeight="1">
      <c r="E474" s="12"/>
    </row>
    <row r="475" ht="15.75" customHeight="1">
      <c r="E475" s="12"/>
    </row>
    <row r="476" ht="15.75" customHeight="1">
      <c r="E476" s="12"/>
    </row>
    <row r="477" ht="15.75" customHeight="1">
      <c r="E477" s="12"/>
    </row>
    <row r="478" ht="15.75" customHeight="1">
      <c r="E478" s="12"/>
    </row>
    <row r="479" ht="15.75" customHeight="1">
      <c r="E479" s="12"/>
    </row>
    <row r="480" ht="15.75" customHeight="1">
      <c r="E480" s="12"/>
    </row>
    <row r="481" ht="15.75" customHeight="1">
      <c r="E481" s="12"/>
    </row>
    <row r="482" ht="15.75" customHeight="1">
      <c r="E482" s="12"/>
    </row>
    <row r="483" ht="15.75" customHeight="1">
      <c r="E483" s="12"/>
    </row>
    <row r="484" ht="15.75" customHeight="1">
      <c r="E484" s="12"/>
    </row>
    <row r="485" ht="15.75" customHeight="1">
      <c r="E485" s="12"/>
    </row>
    <row r="486" ht="15.75" customHeight="1">
      <c r="E486" s="12"/>
    </row>
    <row r="487" ht="15.75" customHeight="1">
      <c r="E487" s="12"/>
    </row>
    <row r="488" ht="15.75" customHeight="1">
      <c r="E488" s="12"/>
    </row>
    <row r="489" ht="15.75" customHeight="1">
      <c r="E489" s="12"/>
    </row>
    <row r="490" ht="15.75" customHeight="1">
      <c r="E490" s="12"/>
    </row>
    <row r="491" ht="15.75" customHeight="1">
      <c r="E491" s="12"/>
    </row>
    <row r="492" ht="15.75" customHeight="1">
      <c r="E492" s="12"/>
    </row>
    <row r="493" ht="15.75" customHeight="1">
      <c r="E493" s="12"/>
    </row>
    <row r="494" ht="15.75" customHeight="1">
      <c r="E494" s="12"/>
    </row>
    <row r="495" ht="15.75" customHeight="1">
      <c r="E495" s="12"/>
    </row>
    <row r="496" ht="15.75" customHeight="1">
      <c r="E496" s="12"/>
    </row>
    <row r="497" ht="15.75" customHeight="1">
      <c r="E497" s="12"/>
    </row>
    <row r="498" ht="15.75" customHeight="1">
      <c r="E498" s="12"/>
    </row>
    <row r="499" ht="15.75" customHeight="1">
      <c r="E499" s="12"/>
    </row>
    <row r="500" ht="15.75" customHeight="1">
      <c r="E500" s="12"/>
    </row>
    <row r="501" ht="15.75" customHeight="1">
      <c r="E501" s="12"/>
    </row>
    <row r="502" ht="15.75" customHeight="1">
      <c r="E502" s="12"/>
    </row>
    <row r="503" ht="15.75" customHeight="1">
      <c r="E503" s="12"/>
    </row>
    <row r="504" ht="15.75" customHeight="1">
      <c r="E504" s="12"/>
    </row>
    <row r="505" ht="15.75" customHeight="1">
      <c r="E505" s="12"/>
    </row>
    <row r="506" ht="15.75" customHeight="1">
      <c r="E506" s="12"/>
    </row>
    <row r="507" ht="15.75" customHeight="1">
      <c r="E507" s="12"/>
    </row>
    <row r="508" ht="15.75" customHeight="1">
      <c r="E508" s="12"/>
    </row>
    <row r="509" ht="15.75" customHeight="1">
      <c r="E509" s="12"/>
    </row>
    <row r="510" ht="15.75" customHeight="1">
      <c r="E510" s="12"/>
    </row>
    <row r="511" ht="15.75" customHeight="1">
      <c r="E511" s="12"/>
    </row>
    <row r="512" ht="15.75" customHeight="1">
      <c r="E512" s="12"/>
    </row>
    <row r="513" ht="15.75" customHeight="1">
      <c r="E513" s="12"/>
    </row>
    <row r="514" ht="15.75" customHeight="1">
      <c r="E514" s="12"/>
    </row>
    <row r="515" ht="15.75" customHeight="1">
      <c r="E515" s="12"/>
    </row>
    <row r="516" ht="15.75" customHeight="1">
      <c r="E516" s="12"/>
    </row>
    <row r="517" ht="15.75" customHeight="1">
      <c r="E517" s="12"/>
    </row>
    <row r="518" ht="15.75" customHeight="1">
      <c r="E518" s="12"/>
    </row>
    <row r="519" ht="15.75" customHeight="1">
      <c r="E519" s="12"/>
    </row>
    <row r="520" ht="15.75" customHeight="1">
      <c r="E520" s="12"/>
    </row>
    <row r="521" ht="15.75" customHeight="1">
      <c r="E521" s="12"/>
    </row>
    <row r="522" ht="15.75" customHeight="1">
      <c r="E522" s="12"/>
    </row>
    <row r="523" ht="15.75" customHeight="1">
      <c r="E523" s="12"/>
    </row>
    <row r="524" ht="15.75" customHeight="1">
      <c r="E524" s="12"/>
    </row>
    <row r="525" ht="15.75" customHeight="1">
      <c r="E525" s="12"/>
    </row>
    <row r="526" ht="15.75" customHeight="1">
      <c r="E526" s="12"/>
    </row>
    <row r="527" ht="15.75" customHeight="1">
      <c r="E527" s="12"/>
    </row>
    <row r="528" ht="15.75" customHeight="1">
      <c r="E528" s="12"/>
    </row>
    <row r="529" ht="15.75" customHeight="1">
      <c r="E529" s="12"/>
    </row>
    <row r="530" ht="15.75" customHeight="1">
      <c r="E530" s="12"/>
    </row>
    <row r="531" ht="15.75" customHeight="1">
      <c r="E531" s="12"/>
    </row>
    <row r="532" ht="15.75" customHeight="1">
      <c r="E532" s="12"/>
    </row>
    <row r="533" ht="15.75" customHeight="1">
      <c r="E533" s="12"/>
    </row>
    <row r="534" ht="15.75" customHeight="1">
      <c r="E534" s="12"/>
    </row>
    <row r="535" ht="15.75" customHeight="1">
      <c r="E535" s="12"/>
    </row>
    <row r="536" ht="15.75" customHeight="1">
      <c r="E536" s="12"/>
    </row>
    <row r="537" ht="15.75" customHeight="1">
      <c r="E537" s="12"/>
    </row>
    <row r="538" ht="15.75" customHeight="1">
      <c r="E538" s="12"/>
    </row>
    <row r="539" ht="15.75" customHeight="1">
      <c r="E539" s="12"/>
    </row>
    <row r="540" ht="15.75" customHeight="1">
      <c r="E540" s="12"/>
    </row>
    <row r="541" ht="15.75" customHeight="1">
      <c r="E541" s="12"/>
    </row>
    <row r="542" ht="15.75" customHeight="1">
      <c r="E542" s="12"/>
    </row>
    <row r="543" ht="15.75" customHeight="1">
      <c r="E543" s="12"/>
    </row>
    <row r="544" ht="15.75" customHeight="1">
      <c r="E544" s="12"/>
    </row>
    <row r="545" ht="15.75" customHeight="1">
      <c r="E545" s="12"/>
    </row>
    <row r="546" ht="15.75" customHeight="1">
      <c r="E546" s="12"/>
    </row>
    <row r="547" ht="15.75" customHeight="1">
      <c r="E547" s="12"/>
    </row>
    <row r="548" ht="15.75" customHeight="1">
      <c r="E548" s="12"/>
    </row>
    <row r="549" ht="15.75" customHeight="1">
      <c r="E549" s="12"/>
    </row>
    <row r="550" ht="15.75" customHeight="1">
      <c r="E550" s="12"/>
    </row>
    <row r="551" ht="15.75" customHeight="1">
      <c r="E551" s="12"/>
    </row>
    <row r="552" ht="15.75" customHeight="1">
      <c r="E552" s="12"/>
    </row>
    <row r="553" ht="15.75" customHeight="1">
      <c r="E553" s="12"/>
    </row>
    <row r="554" ht="15.75" customHeight="1">
      <c r="E554" s="12"/>
    </row>
    <row r="555" ht="15.75" customHeight="1">
      <c r="E555" s="12"/>
    </row>
    <row r="556" ht="15.75" customHeight="1">
      <c r="E556" s="12"/>
    </row>
    <row r="557" ht="15.75" customHeight="1">
      <c r="E557" s="12"/>
    </row>
    <row r="558" ht="15.75" customHeight="1">
      <c r="E558" s="12"/>
    </row>
    <row r="559" ht="15.75" customHeight="1">
      <c r="E559" s="12"/>
    </row>
    <row r="560" ht="15.75" customHeight="1">
      <c r="E560" s="12"/>
    </row>
    <row r="561" ht="15.75" customHeight="1">
      <c r="E561" s="12"/>
    </row>
    <row r="562" ht="15.75" customHeight="1">
      <c r="E562" s="12"/>
    </row>
    <row r="563" ht="15.75" customHeight="1">
      <c r="E563" s="12"/>
    </row>
    <row r="564" ht="15.75" customHeight="1">
      <c r="E564" s="12"/>
    </row>
    <row r="565" ht="15.75" customHeight="1">
      <c r="E565" s="12"/>
    </row>
    <row r="566" ht="15.75" customHeight="1">
      <c r="E566" s="12"/>
    </row>
    <row r="567" ht="15.75" customHeight="1">
      <c r="E567" s="12"/>
    </row>
    <row r="568" ht="15.75" customHeight="1">
      <c r="E568" s="12"/>
    </row>
    <row r="569" ht="15.75" customHeight="1">
      <c r="E569" s="12"/>
    </row>
    <row r="570" ht="15.75" customHeight="1">
      <c r="E570" s="12"/>
    </row>
    <row r="571" ht="15.75" customHeight="1">
      <c r="E571" s="12"/>
    </row>
    <row r="572" ht="15.75" customHeight="1">
      <c r="E572" s="12"/>
    </row>
    <row r="573" ht="15.75" customHeight="1">
      <c r="E573" s="12"/>
    </row>
    <row r="574" ht="15.75" customHeight="1">
      <c r="E574" s="12"/>
    </row>
    <row r="575" ht="15.75" customHeight="1">
      <c r="E575" s="12"/>
    </row>
    <row r="576" ht="15.75" customHeight="1">
      <c r="E576" s="12"/>
    </row>
    <row r="577" ht="15.75" customHeight="1">
      <c r="E577" s="12"/>
    </row>
    <row r="578" ht="15.75" customHeight="1">
      <c r="E578" s="12"/>
    </row>
    <row r="579" ht="15.75" customHeight="1">
      <c r="E579" s="12"/>
    </row>
    <row r="580" ht="15.75" customHeight="1">
      <c r="E580" s="12"/>
    </row>
    <row r="581" ht="15.75" customHeight="1">
      <c r="E581" s="12"/>
    </row>
    <row r="582" ht="15.75" customHeight="1">
      <c r="E582" s="12"/>
    </row>
    <row r="583" ht="15.75" customHeight="1">
      <c r="E583" s="12"/>
    </row>
    <row r="584" ht="15.75" customHeight="1">
      <c r="E584" s="12"/>
    </row>
    <row r="585" ht="15.75" customHeight="1">
      <c r="E585" s="12"/>
    </row>
    <row r="586" ht="15.75" customHeight="1">
      <c r="E586" s="12"/>
    </row>
    <row r="587" ht="15.75" customHeight="1">
      <c r="E587" s="12"/>
    </row>
    <row r="588" ht="15.75" customHeight="1">
      <c r="E588" s="12"/>
    </row>
    <row r="589" ht="15.75" customHeight="1">
      <c r="E589" s="12"/>
    </row>
    <row r="590" ht="15.75" customHeight="1">
      <c r="E590" s="12"/>
    </row>
    <row r="591" ht="15.75" customHeight="1">
      <c r="E591" s="12"/>
    </row>
    <row r="592" ht="15.75" customHeight="1">
      <c r="E592" s="12"/>
    </row>
    <row r="593" ht="15.75" customHeight="1">
      <c r="E593" s="12"/>
    </row>
    <row r="594" ht="15.75" customHeight="1">
      <c r="E594" s="12"/>
    </row>
    <row r="595" ht="15.75" customHeight="1">
      <c r="E595" s="12"/>
    </row>
    <row r="596" ht="15.75" customHeight="1">
      <c r="E596" s="12"/>
    </row>
    <row r="597" ht="15.75" customHeight="1">
      <c r="E597" s="12"/>
    </row>
    <row r="598" ht="15.75" customHeight="1">
      <c r="E598" s="12"/>
    </row>
    <row r="599" ht="15.75" customHeight="1">
      <c r="E599" s="12"/>
    </row>
    <row r="600" ht="15.75" customHeight="1">
      <c r="E600" s="12"/>
    </row>
    <row r="601" ht="15.75" customHeight="1">
      <c r="E601" s="12"/>
    </row>
    <row r="602" ht="15.75" customHeight="1">
      <c r="E602" s="12"/>
    </row>
    <row r="603" ht="15.75" customHeight="1">
      <c r="E603" s="12"/>
    </row>
    <row r="604" ht="15.75" customHeight="1">
      <c r="E604" s="12"/>
    </row>
    <row r="605" ht="15.75" customHeight="1">
      <c r="E605" s="12"/>
    </row>
    <row r="606" ht="15.75" customHeight="1">
      <c r="E606" s="12"/>
    </row>
    <row r="607" ht="15.75" customHeight="1">
      <c r="E607" s="12"/>
    </row>
    <row r="608" ht="15.75" customHeight="1">
      <c r="E608" s="12"/>
    </row>
    <row r="609" ht="15.75" customHeight="1">
      <c r="E609" s="12"/>
    </row>
    <row r="610" ht="15.75" customHeight="1">
      <c r="E610" s="12"/>
    </row>
    <row r="611" ht="15.75" customHeight="1">
      <c r="E611" s="12"/>
    </row>
    <row r="612" ht="15.75" customHeight="1">
      <c r="E612" s="12"/>
    </row>
    <row r="613" ht="15.75" customHeight="1">
      <c r="E613" s="12"/>
    </row>
    <row r="614" ht="15.75" customHeight="1">
      <c r="E614" s="12"/>
    </row>
    <row r="615" ht="15.75" customHeight="1">
      <c r="E615" s="12"/>
    </row>
    <row r="616" ht="15.75" customHeight="1">
      <c r="E616" s="12"/>
    </row>
    <row r="617" ht="15.75" customHeight="1">
      <c r="E617" s="12"/>
    </row>
    <row r="618" ht="15.75" customHeight="1">
      <c r="E618" s="12"/>
    </row>
    <row r="619" ht="15.75" customHeight="1">
      <c r="E619" s="12"/>
    </row>
    <row r="620" ht="15.75" customHeight="1">
      <c r="E620" s="12"/>
    </row>
    <row r="621" ht="15.75" customHeight="1">
      <c r="E621" s="12"/>
    </row>
    <row r="622" ht="15.75" customHeight="1">
      <c r="E622" s="12"/>
    </row>
    <row r="623" ht="15.75" customHeight="1">
      <c r="E623" s="12"/>
    </row>
    <row r="624" ht="15.75" customHeight="1">
      <c r="E624" s="12"/>
    </row>
    <row r="625" ht="15.75" customHeight="1">
      <c r="E625" s="12"/>
    </row>
    <row r="626" ht="15.75" customHeight="1">
      <c r="E626" s="12"/>
    </row>
    <row r="627" ht="15.75" customHeight="1">
      <c r="E627" s="12"/>
    </row>
    <row r="628" ht="15.75" customHeight="1">
      <c r="E628" s="12"/>
    </row>
    <row r="629" ht="15.75" customHeight="1">
      <c r="E629" s="12"/>
    </row>
    <row r="630" ht="15.75" customHeight="1">
      <c r="E630" s="12"/>
    </row>
    <row r="631" ht="15.75" customHeight="1">
      <c r="E631" s="12"/>
    </row>
    <row r="632" ht="15.75" customHeight="1">
      <c r="E632" s="12"/>
    </row>
    <row r="633" ht="15.75" customHeight="1">
      <c r="E633" s="12"/>
    </row>
    <row r="634" ht="15.75" customHeight="1">
      <c r="E634" s="12"/>
    </row>
    <row r="635" ht="15.75" customHeight="1">
      <c r="E635" s="12"/>
    </row>
    <row r="636" ht="15.75" customHeight="1">
      <c r="E636" s="12"/>
    </row>
    <row r="637" ht="15.75" customHeight="1">
      <c r="E637" s="12"/>
    </row>
    <row r="638" ht="15.75" customHeight="1">
      <c r="E638" s="12"/>
    </row>
    <row r="639" ht="15.75" customHeight="1">
      <c r="E639" s="12"/>
    </row>
    <row r="640" ht="15.75" customHeight="1">
      <c r="E640" s="12"/>
    </row>
    <row r="641" ht="15.75" customHeight="1">
      <c r="E641" s="12"/>
    </row>
    <row r="642" ht="15.75" customHeight="1">
      <c r="E642" s="12"/>
    </row>
    <row r="643" ht="15.75" customHeight="1">
      <c r="E643" s="12"/>
    </row>
    <row r="644" ht="15.75" customHeight="1">
      <c r="E644" s="12"/>
    </row>
    <row r="645" ht="15.75" customHeight="1">
      <c r="E645" s="12"/>
    </row>
    <row r="646" ht="15.75" customHeight="1">
      <c r="E646" s="12"/>
    </row>
    <row r="647" ht="15.75" customHeight="1">
      <c r="E647" s="12"/>
    </row>
    <row r="648" ht="15.75" customHeight="1">
      <c r="E648" s="12"/>
    </row>
    <row r="649" ht="15.75" customHeight="1">
      <c r="E649" s="12"/>
    </row>
    <row r="650" ht="15.75" customHeight="1">
      <c r="E650" s="12"/>
    </row>
    <row r="651" ht="15.75" customHeight="1">
      <c r="E651" s="12"/>
    </row>
    <row r="652" ht="15.75" customHeight="1">
      <c r="E652" s="12"/>
    </row>
    <row r="653" ht="15.75" customHeight="1">
      <c r="E653" s="12"/>
    </row>
    <row r="654" ht="15.75" customHeight="1">
      <c r="E654" s="12"/>
    </row>
    <row r="655" ht="15.75" customHeight="1">
      <c r="E655" s="12"/>
    </row>
    <row r="656" ht="15.75" customHeight="1">
      <c r="E656" s="12"/>
    </row>
    <row r="657" ht="15.75" customHeight="1">
      <c r="E657" s="12"/>
    </row>
    <row r="658" ht="15.75" customHeight="1">
      <c r="E658" s="12"/>
    </row>
    <row r="659" ht="15.75" customHeight="1">
      <c r="E659" s="12"/>
    </row>
    <row r="660" ht="15.75" customHeight="1">
      <c r="E660" s="12"/>
    </row>
    <row r="661" ht="15.75" customHeight="1">
      <c r="E661" s="12"/>
    </row>
    <row r="662" ht="15.75" customHeight="1">
      <c r="E662" s="12"/>
    </row>
    <row r="663" ht="15.75" customHeight="1">
      <c r="E663" s="12"/>
    </row>
    <row r="664" ht="15.75" customHeight="1">
      <c r="E664" s="12"/>
    </row>
    <row r="665" ht="15.75" customHeight="1">
      <c r="E665" s="12"/>
    </row>
    <row r="666" ht="15.75" customHeight="1">
      <c r="E666" s="12"/>
    </row>
    <row r="667" ht="15.75" customHeight="1">
      <c r="E667" s="12"/>
    </row>
    <row r="668" ht="15.75" customHeight="1">
      <c r="E668" s="12"/>
    </row>
    <row r="669" ht="15.75" customHeight="1">
      <c r="E669" s="12"/>
    </row>
    <row r="670" ht="15.75" customHeight="1">
      <c r="E670" s="12"/>
    </row>
    <row r="671" ht="15.75" customHeight="1">
      <c r="E671" s="12"/>
    </row>
    <row r="672" ht="15.75" customHeight="1">
      <c r="E672" s="12"/>
    </row>
    <row r="673" ht="15.75" customHeight="1">
      <c r="E673" s="12"/>
    </row>
    <row r="674" ht="15.75" customHeight="1">
      <c r="E674" s="12"/>
    </row>
    <row r="675" ht="15.75" customHeight="1">
      <c r="E675" s="12"/>
    </row>
    <row r="676" ht="15.75" customHeight="1">
      <c r="E676" s="12"/>
    </row>
    <row r="677" ht="15.75" customHeight="1">
      <c r="E677" s="12"/>
    </row>
    <row r="678" ht="15.75" customHeight="1">
      <c r="E678" s="12"/>
    </row>
    <row r="679" ht="15.75" customHeight="1">
      <c r="E679" s="12"/>
    </row>
    <row r="680" ht="15.75" customHeight="1">
      <c r="E680" s="12"/>
    </row>
    <row r="681" ht="15.75" customHeight="1">
      <c r="E681" s="12"/>
    </row>
    <row r="682" ht="15.75" customHeight="1">
      <c r="E682" s="12"/>
    </row>
    <row r="683" ht="15.75" customHeight="1">
      <c r="E683" s="12"/>
    </row>
    <row r="684" ht="15.75" customHeight="1">
      <c r="E684" s="12"/>
    </row>
    <row r="685" ht="15.75" customHeight="1">
      <c r="E685" s="12"/>
    </row>
    <row r="686" ht="15.75" customHeight="1">
      <c r="E686" s="12"/>
    </row>
    <row r="687" ht="15.75" customHeight="1">
      <c r="E687" s="12"/>
    </row>
    <row r="688" ht="15.75" customHeight="1">
      <c r="E688" s="12"/>
    </row>
    <row r="689" ht="15.75" customHeight="1">
      <c r="E689" s="12"/>
    </row>
    <row r="690" ht="15.75" customHeight="1">
      <c r="E690" s="12"/>
    </row>
    <row r="691" ht="15.75" customHeight="1">
      <c r="E691" s="12"/>
    </row>
    <row r="692" ht="15.75" customHeight="1">
      <c r="E692" s="12"/>
    </row>
    <row r="693" ht="15.75" customHeight="1">
      <c r="E693" s="12"/>
    </row>
    <row r="694" ht="15.75" customHeight="1">
      <c r="E694" s="12"/>
    </row>
    <row r="695" ht="15.75" customHeight="1">
      <c r="E695" s="12"/>
    </row>
    <row r="696" ht="15.75" customHeight="1">
      <c r="E696" s="12"/>
    </row>
    <row r="697" ht="15.75" customHeight="1">
      <c r="E697" s="12"/>
    </row>
    <row r="698" ht="15.75" customHeight="1">
      <c r="E698" s="12"/>
    </row>
    <row r="699" ht="15.75" customHeight="1">
      <c r="E699" s="12"/>
    </row>
    <row r="700" ht="15.75" customHeight="1">
      <c r="E700" s="12"/>
    </row>
    <row r="701" ht="15.75" customHeight="1">
      <c r="E701" s="12"/>
    </row>
    <row r="702" ht="15.75" customHeight="1">
      <c r="E702" s="12"/>
    </row>
    <row r="703" ht="15.75" customHeight="1">
      <c r="E703" s="12"/>
    </row>
    <row r="704" ht="15.75" customHeight="1">
      <c r="E704" s="12"/>
    </row>
    <row r="705" ht="15.75" customHeight="1">
      <c r="E705" s="12"/>
    </row>
    <row r="706" ht="15.75" customHeight="1">
      <c r="E706" s="12"/>
    </row>
    <row r="707" ht="15.75" customHeight="1">
      <c r="E707" s="12"/>
    </row>
    <row r="708" ht="15.75" customHeight="1">
      <c r="E708" s="12"/>
    </row>
    <row r="709" ht="15.75" customHeight="1">
      <c r="E709" s="12"/>
    </row>
    <row r="710" ht="15.75" customHeight="1">
      <c r="E710" s="12"/>
    </row>
    <row r="711" ht="15.75" customHeight="1">
      <c r="E711" s="12"/>
    </row>
    <row r="712" ht="15.75" customHeight="1">
      <c r="E712" s="12"/>
    </row>
    <row r="713" ht="15.75" customHeight="1">
      <c r="E713" s="12"/>
    </row>
    <row r="714" ht="15.75" customHeight="1">
      <c r="E714" s="12"/>
    </row>
    <row r="715" ht="15.75" customHeight="1">
      <c r="E715" s="12"/>
    </row>
    <row r="716" ht="15.75" customHeight="1">
      <c r="E716" s="12"/>
    </row>
    <row r="717" ht="15.75" customHeight="1">
      <c r="E717" s="12"/>
    </row>
    <row r="718" ht="15.75" customHeight="1">
      <c r="E718" s="12"/>
    </row>
    <row r="719" ht="15.75" customHeight="1">
      <c r="E719" s="12"/>
    </row>
    <row r="720" ht="15.75" customHeight="1">
      <c r="E720" s="12"/>
    </row>
    <row r="721" ht="15.75" customHeight="1">
      <c r="E721" s="12"/>
    </row>
    <row r="722" ht="15.75" customHeight="1">
      <c r="E722" s="12"/>
    </row>
    <row r="723" ht="15.75" customHeight="1">
      <c r="E723" s="12"/>
    </row>
    <row r="724" ht="15.75" customHeight="1">
      <c r="E724" s="12"/>
    </row>
    <row r="725" ht="15.75" customHeight="1">
      <c r="E725" s="12"/>
    </row>
    <row r="726" ht="15.75" customHeight="1">
      <c r="E726" s="12"/>
    </row>
    <row r="727" ht="15.75" customHeight="1">
      <c r="E727" s="12"/>
    </row>
    <row r="728" ht="15.75" customHeight="1">
      <c r="E728" s="12"/>
    </row>
    <row r="729" ht="15.75" customHeight="1">
      <c r="E729" s="12"/>
    </row>
    <row r="730" ht="15.75" customHeight="1">
      <c r="E730" s="12"/>
    </row>
    <row r="731" ht="15.75" customHeight="1">
      <c r="E731" s="12"/>
    </row>
    <row r="732" ht="15.75" customHeight="1">
      <c r="E732" s="12"/>
    </row>
    <row r="733" ht="15.75" customHeight="1">
      <c r="E733" s="12"/>
    </row>
    <row r="734" ht="15.75" customHeight="1">
      <c r="E734" s="12"/>
    </row>
    <row r="735" ht="15.75" customHeight="1">
      <c r="E735" s="12"/>
    </row>
    <row r="736" ht="15.75" customHeight="1">
      <c r="E736" s="12"/>
    </row>
    <row r="737" ht="15.75" customHeight="1">
      <c r="E737" s="12"/>
    </row>
    <row r="738" ht="15.75" customHeight="1">
      <c r="E738" s="12"/>
    </row>
    <row r="739" ht="15.75" customHeight="1">
      <c r="E739" s="12"/>
    </row>
    <row r="740" ht="15.75" customHeight="1">
      <c r="E740" s="12"/>
    </row>
    <row r="741" ht="15.75" customHeight="1">
      <c r="E741" s="12"/>
    </row>
    <row r="742" ht="15.75" customHeight="1">
      <c r="E742" s="12"/>
    </row>
    <row r="743" ht="15.75" customHeight="1">
      <c r="E743" s="12"/>
    </row>
    <row r="744" ht="15.75" customHeight="1">
      <c r="E744" s="12"/>
    </row>
    <row r="745" ht="15.75" customHeight="1">
      <c r="E745" s="12"/>
    </row>
    <row r="746" ht="15.75" customHeight="1">
      <c r="E746" s="12"/>
    </row>
    <row r="747" ht="15.75" customHeight="1">
      <c r="E747" s="12"/>
    </row>
    <row r="748" ht="15.75" customHeight="1">
      <c r="E748" s="12"/>
    </row>
    <row r="749" ht="15.75" customHeight="1">
      <c r="E749" s="12"/>
    </row>
    <row r="750" ht="15.75" customHeight="1">
      <c r="E750" s="12"/>
    </row>
    <row r="751" ht="15.75" customHeight="1">
      <c r="E751" s="12"/>
    </row>
    <row r="752" ht="15.75" customHeight="1">
      <c r="E752" s="12"/>
    </row>
    <row r="753" ht="15.75" customHeight="1">
      <c r="E753" s="12"/>
    </row>
    <row r="754" ht="15.75" customHeight="1">
      <c r="E754" s="12"/>
    </row>
    <row r="755" ht="15.75" customHeight="1">
      <c r="E755" s="12"/>
    </row>
    <row r="756" ht="15.75" customHeight="1">
      <c r="E756" s="12"/>
    </row>
    <row r="757" ht="15.75" customHeight="1">
      <c r="E757" s="12"/>
    </row>
    <row r="758" ht="15.75" customHeight="1">
      <c r="E758" s="12"/>
    </row>
    <row r="759" ht="15.75" customHeight="1">
      <c r="E759" s="12"/>
    </row>
    <row r="760" ht="15.75" customHeight="1">
      <c r="E760" s="12"/>
    </row>
    <row r="761" ht="15.75" customHeight="1">
      <c r="E761" s="12"/>
    </row>
    <row r="762" ht="15.75" customHeight="1">
      <c r="E762" s="12"/>
    </row>
    <row r="763" ht="15.75" customHeight="1">
      <c r="E763" s="12"/>
    </row>
    <row r="764" ht="15.75" customHeight="1">
      <c r="E764" s="12"/>
    </row>
    <row r="765" ht="15.75" customHeight="1">
      <c r="E765" s="12"/>
    </row>
    <row r="766" ht="15.75" customHeight="1">
      <c r="E766" s="12"/>
    </row>
    <row r="767" ht="15.75" customHeight="1">
      <c r="E767" s="12"/>
    </row>
    <row r="768" ht="15.75" customHeight="1">
      <c r="E768" s="12"/>
    </row>
    <row r="769" ht="15.75" customHeight="1">
      <c r="E769" s="12"/>
    </row>
    <row r="770" ht="15.75" customHeight="1">
      <c r="E770" s="12"/>
    </row>
    <row r="771" ht="15.75" customHeight="1">
      <c r="E771" s="12"/>
    </row>
    <row r="772" ht="15.75" customHeight="1">
      <c r="E772" s="12"/>
    </row>
    <row r="773" ht="15.75" customHeight="1">
      <c r="E773" s="12"/>
    </row>
    <row r="774" ht="15.75" customHeight="1">
      <c r="E774" s="12"/>
    </row>
    <row r="775" ht="15.75" customHeight="1">
      <c r="E775" s="12"/>
    </row>
    <row r="776" ht="15.75" customHeight="1">
      <c r="E776" s="12"/>
    </row>
    <row r="777" ht="15.75" customHeight="1">
      <c r="E777" s="12"/>
    </row>
    <row r="778" ht="15.75" customHeight="1">
      <c r="E778" s="12"/>
    </row>
    <row r="779" ht="15.75" customHeight="1">
      <c r="E779" s="12"/>
    </row>
    <row r="780" ht="15.75" customHeight="1">
      <c r="E780" s="12"/>
    </row>
    <row r="781" ht="15.75" customHeight="1">
      <c r="E781" s="12"/>
    </row>
    <row r="782" ht="15.75" customHeight="1">
      <c r="E782" s="12"/>
    </row>
    <row r="783" ht="15.75" customHeight="1">
      <c r="E783" s="12"/>
    </row>
    <row r="784" ht="15.75" customHeight="1">
      <c r="E784" s="12"/>
    </row>
    <row r="785" ht="15.75" customHeight="1">
      <c r="E785" s="12"/>
    </row>
    <row r="786" ht="15.75" customHeight="1">
      <c r="E786" s="12"/>
    </row>
    <row r="787" ht="15.75" customHeight="1">
      <c r="E787" s="12"/>
    </row>
    <row r="788" ht="15.75" customHeight="1">
      <c r="E788" s="12"/>
    </row>
    <row r="789" ht="15.75" customHeight="1">
      <c r="E789" s="12"/>
    </row>
    <row r="790" ht="15.75" customHeight="1">
      <c r="E790" s="12"/>
    </row>
    <row r="791" ht="15.75" customHeight="1">
      <c r="E791" s="12"/>
    </row>
    <row r="792" ht="15.75" customHeight="1">
      <c r="E792" s="12"/>
    </row>
    <row r="793" ht="15.75" customHeight="1">
      <c r="E793" s="12"/>
    </row>
    <row r="794" ht="15.75" customHeight="1">
      <c r="E794" s="12"/>
    </row>
    <row r="795" ht="15.75" customHeight="1">
      <c r="E795" s="12"/>
    </row>
    <row r="796" ht="15.75" customHeight="1">
      <c r="E796" s="12"/>
    </row>
    <row r="797" ht="15.75" customHeight="1">
      <c r="E797" s="12"/>
    </row>
    <row r="798" ht="15.75" customHeight="1">
      <c r="E798" s="12"/>
    </row>
    <row r="799" ht="15.75" customHeight="1">
      <c r="E799" s="12"/>
    </row>
    <row r="800" ht="15.75" customHeight="1">
      <c r="E800" s="12"/>
    </row>
    <row r="801" ht="15.75" customHeight="1">
      <c r="E801" s="12"/>
    </row>
    <row r="802" ht="15.75" customHeight="1">
      <c r="E802" s="12"/>
    </row>
    <row r="803" ht="15.75" customHeight="1">
      <c r="E803" s="12"/>
    </row>
    <row r="804" ht="15.75" customHeight="1">
      <c r="E804" s="12"/>
    </row>
    <row r="805" ht="15.75" customHeight="1">
      <c r="E805" s="12"/>
    </row>
    <row r="806" ht="15.75" customHeight="1">
      <c r="E806" s="12"/>
    </row>
    <row r="807" ht="15.75" customHeight="1">
      <c r="E807" s="12"/>
    </row>
    <row r="808" ht="15.75" customHeight="1">
      <c r="E808" s="12"/>
    </row>
    <row r="809" ht="15.75" customHeight="1">
      <c r="E809" s="12"/>
    </row>
    <row r="810" ht="15.75" customHeight="1">
      <c r="E810" s="12"/>
    </row>
    <row r="811" ht="15.75" customHeight="1">
      <c r="E811" s="12"/>
    </row>
    <row r="812" ht="15.75" customHeight="1">
      <c r="E812" s="12"/>
    </row>
    <row r="813" ht="15.75" customHeight="1">
      <c r="E813" s="12"/>
    </row>
    <row r="814" ht="15.75" customHeight="1">
      <c r="E814" s="12"/>
    </row>
    <row r="815" ht="15.75" customHeight="1">
      <c r="E815" s="12"/>
    </row>
    <row r="816" ht="15.75" customHeight="1">
      <c r="E816" s="12"/>
    </row>
    <row r="817" ht="15.75" customHeight="1">
      <c r="E817" s="12"/>
    </row>
    <row r="818" ht="15.75" customHeight="1">
      <c r="E818" s="12"/>
    </row>
    <row r="819" ht="15.75" customHeight="1">
      <c r="E819" s="12"/>
    </row>
    <row r="820" ht="15.75" customHeight="1">
      <c r="E820" s="12"/>
    </row>
    <row r="821" ht="15.75" customHeight="1">
      <c r="E821" s="12"/>
    </row>
    <row r="822" ht="15.75" customHeight="1">
      <c r="E822" s="12"/>
    </row>
    <row r="823" ht="15.75" customHeight="1">
      <c r="E823" s="12"/>
    </row>
    <row r="824" ht="15.75" customHeight="1">
      <c r="E824" s="12"/>
    </row>
    <row r="825" ht="15.75" customHeight="1">
      <c r="E825" s="12"/>
    </row>
    <row r="826" ht="15.75" customHeight="1">
      <c r="E826" s="12"/>
    </row>
    <row r="827" ht="15.75" customHeight="1">
      <c r="E827" s="12"/>
    </row>
    <row r="828" ht="15.75" customHeight="1">
      <c r="E828" s="12"/>
    </row>
    <row r="829" ht="15.75" customHeight="1">
      <c r="E829" s="12"/>
    </row>
    <row r="830" ht="15.75" customHeight="1">
      <c r="E830" s="12"/>
    </row>
    <row r="831" ht="15.75" customHeight="1">
      <c r="E831" s="12"/>
    </row>
    <row r="832" ht="15.75" customHeight="1">
      <c r="E832" s="12"/>
    </row>
    <row r="833" ht="15.75" customHeight="1">
      <c r="E833" s="12"/>
    </row>
    <row r="834" ht="15.75" customHeight="1">
      <c r="E834" s="12"/>
    </row>
    <row r="835" ht="15.75" customHeight="1">
      <c r="E835" s="12"/>
    </row>
    <row r="836" ht="15.75" customHeight="1">
      <c r="E836" s="12"/>
    </row>
    <row r="837" ht="15.75" customHeight="1">
      <c r="E837" s="12"/>
    </row>
    <row r="838" ht="15.75" customHeight="1">
      <c r="E838" s="12"/>
    </row>
    <row r="839" ht="15.75" customHeight="1">
      <c r="E839" s="12"/>
    </row>
    <row r="840" ht="15.75" customHeight="1">
      <c r="E840" s="12"/>
    </row>
    <row r="841" ht="15.75" customHeight="1">
      <c r="E841" s="12"/>
    </row>
    <row r="842" ht="15.75" customHeight="1">
      <c r="E842" s="12"/>
    </row>
    <row r="843" ht="15.75" customHeight="1">
      <c r="E843" s="12"/>
    </row>
    <row r="844" ht="15.75" customHeight="1">
      <c r="E844" s="12"/>
    </row>
    <row r="845" ht="15.75" customHeight="1">
      <c r="E845" s="12"/>
    </row>
    <row r="846" ht="15.75" customHeight="1">
      <c r="E846" s="12"/>
    </row>
    <row r="847" ht="15.75" customHeight="1">
      <c r="E847" s="12"/>
    </row>
    <row r="848" ht="15.75" customHeight="1">
      <c r="E848" s="12"/>
    </row>
    <row r="849" ht="15.75" customHeight="1">
      <c r="E849" s="12"/>
    </row>
    <row r="850" ht="15.75" customHeight="1">
      <c r="E850" s="12"/>
    </row>
    <row r="851" ht="15.75" customHeight="1">
      <c r="E851" s="12"/>
    </row>
    <row r="852" ht="15.75" customHeight="1">
      <c r="E852" s="12"/>
    </row>
    <row r="853" ht="15.75" customHeight="1">
      <c r="E853" s="12"/>
    </row>
    <row r="854" ht="15.75" customHeight="1">
      <c r="E854" s="12"/>
    </row>
    <row r="855" ht="15.75" customHeight="1">
      <c r="E855" s="12"/>
    </row>
    <row r="856" ht="15.75" customHeight="1">
      <c r="E856" s="12"/>
    </row>
    <row r="857" ht="15.75" customHeight="1">
      <c r="E857" s="12"/>
    </row>
    <row r="858" ht="15.75" customHeight="1">
      <c r="E858" s="12"/>
    </row>
    <row r="859" ht="15.75" customHeight="1">
      <c r="E859" s="12"/>
    </row>
    <row r="860" ht="15.75" customHeight="1">
      <c r="E860" s="12"/>
    </row>
    <row r="861" ht="15.75" customHeight="1">
      <c r="E861" s="12"/>
    </row>
    <row r="862" ht="15.75" customHeight="1">
      <c r="E862" s="12"/>
    </row>
    <row r="863" ht="15.75" customHeight="1">
      <c r="E863" s="12"/>
    </row>
    <row r="864" ht="15.75" customHeight="1">
      <c r="E864" s="12"/>
    </row>
    <row r="865" ht="15.75" customHeight="1">
      <c r="E865" s="12"/>
    </row>
    <row r="866" ht="15.75" customHeight="1">
      <c r="E866" s="12"/>
    </row>
    <row r="867" ht="15.75" customHeight="1">
      <c r="E867" s="12"/>
    </row>
    <row r="868" ht="15.75" customHeight="1">
      <c r="E868" s="12"/>
    </row>
    <row r="869" ht="15.75" customHeight="1">
      <c r="E869" s="12"/>
    </row>
    <row r="870" ht="15.75" customHeight="1">
      <c r="E870" s="12"/>
    </row>
    <row r="871" ht="15.75" customHeight="1">
      <c r="E871" s="12"/>
    </row>
    <row r="872" ht="15.75" customHeight="1">
      <c r="E872" s="12"/>
    </row>
    <row r="873" ht="15.75" customHeight="1">
      <c r="E873" s="12"/>
    </row>
    <row r="874" ht="15.75" customHeight="1">
      <c r="E874" s="12"/>
    </row>
    <row r="875" ht="15.75" customHeight="1">
      <c r="E875" s="12"/>
    </row>
    <row r="876" ht="15.75" customHeight="1">
      <c r="E876" s="12"/>
    </row>
    <row r="877" ht="15.75" customHeight="1">
      <c r="E877" s="12"/>
    </row>
    <row r="878" ht="15.75" customHeight="1">
      <c r="E878" s="12"/>
    </row>
    <row r="879" ht="15.75" customHeight="1">
      <c r="E879" s="12"/>
    </row>
    <row r="880" ht="15.75" customHeight="1">
      <c r="E880" s="12"/>
    </row>
    <row r="881" ht="15.75" customHeight="1">
      <c r="E881" s="12"/>
    </row>
    <row r="882" ht="15.75" customHeight="1">
      <c r="E882" s="12"/>
    </row>
    <row r="883" ht="15.75" customHeight="1">
      <c r="E883" s="12"/>
    </row>
    <row r="884" ht="15.75" customHeight="1">
      <c r="E884" s="12"/>
    </row>
    <row r="885" ht="15.75" customHeight="1">
      <c r="E885" s="12"/>
    </row>
    <row r="886" ht="15.75" customHeight="1">
      <c r="E886" s="12"/>
    </row>
    <row r="887" ht="15.75" customHeight="1">
      <c r="E887" s="12"/>
    </row>
    <row r="888" ht="15.75" customHeight="1">
      <c r="E888" s="12"/>
    </row>
    <row r="889" ht="15.75" customHeight="1">
      <c r="E889" s="12"/>
    </row>
    <row r="890" ht="15.75" customHeight="1">
      <c r="E890" s="12"/>
    </row>
    <row r="891" ht="15.75" customHeight="1">
      <c r="E891" s="12"/>
    </row>
    <row r="892" ht="15.75" customHeight="1">
      <c r="E892" s="12"/>
    </row>
    <row r="893" ht="15.75" customHeight="1">
      <c r="E893" s="12"/>
    </row>
    <row r="894" ht="15.75" customHeight="1">
      <c r="E894" s="12"/>
    </row>
    <row r="895" ht="15.75" customHeight="1">
      <c r="E895" s="12"/>
    </row>
    <row r="896" ht="15.75" customHeight="1">
      <c r="E896" s="12"/>
    </row>
    <row r="897" ht="15.75" customHeight="1">
      <c r="E897" s="12"/>
    </row>
    <row r="898" ht="15.75" customHeight="1">
      <c r="E898" s="12"/>
    </row>
    <row r="899" ht="15.75" customHeight="1">
      <c r="E899" s="12"/>
    </row>
    <row r="900" ht="15.75" customHeight="1">
      <c r="E900" s="12"/>
    </row>
    <row r="901" ht="15.75" customHeight="1">
      <c r="E901" s="12"/>
    </row>
    <row r="902" ht="15.75" customHeight="1">
      <c r="E902" s="12"/>
    </row>
    <row r="903" ht="15.75" customHeight="1">
      <c r="E903" s="12"/>
    </row>
    <row r="904" ht="15.75" customHeight="1">
      <c r="E904" s="12"/>
    </row>
    <row r="905" ht="15.75" customHeight="1">
      <c r="E905" s="12"/>
    </row>
    <row r="906" ht="15.75" customHeight="1">
      <c r="E906" s="12"/>
    </row>
    <row r="907" ht="15.75" customHeight="1">
      <c r="E907" s="12"/>
    </row>
    <row r="908" ht="15.75" customHeight="1">
      <c r="E908" s="12"/>
    </row>
    <row r="909" ht="15.75" customHeight="1">
      <c r="E909" s="12"/>
    </row>
    <row r="910" ht="15.75" customHeight="1">
      <c r="E910" s="12"/>
    </row>
    <row r="911" ht="15.75" customHeight="1">
      <c r="E911" s="12"/>
    </row>
    <row r="912" ht="15.75" customHeight="1">
      <c r="E912" s="12"/>
    </row>
    <row r="913" ht="15.75" customHeight="1">
      <c r="E913" s="12"/>
    </row>
    <row r="914" ht="15.75" customHeight="1">
      <c r="E914" s="12"/>
    </row>
    <row r="915" ht="15.75" customHeight="1">
      <c r="E915" s="12"/>
    </row>
    <row r="916" ht="15.75" customHeight="1">
      <c r="E916" s="12"/>
    </row>
    <row r="917" ht="15.75" customHeight="1">
      <c r="E917" s="12"/>
    </row>
    <row r="918" ht="15.75" customHeight="1">
      <c r="E918" s="12"/>
    </row>
    <row r="919" ht="15.75" customHeight="1">
      <c r="E919" s="12"/>
    </row>
    <row r="920" ht="15.75" customHeight="1">
      <c r="E920" s="12"/>
    </row>
    <row r="921" ht="15.75" customHeight="1">
      <c r="E921" s="12"/>
    </row>
    <row r="922" ht="15.75" customHeight="1">
      <c r="E922" s="12"/>
    </row>
    <row r="923" ht="15.75" customHeight="1">
      <c r="E923" s="12"/>
    </row>
    <row r="924" ht="15.75" customHeight="1">
      <c r="E924" s="12"/>
    </row>
    <row r="925" ht="15.75" customHeight="1">
      <c r="E925" s="12"/>
    </row>
    <row r="926" ht="15.75" customHeight="1">
      <c r="E926" s="12"/>
    </row>
    <row r="927" ht="15.75" customHeight="1">
      <c r="E927" s="12"/>
    </row>
    <row r="928" ht="15.75" customHeight="1">
      <c r="E928" s="12"/>
    </row>
    <row r="929" ht="15.75" customHeight="1">
      <c r="E929" s="12"/>
    </row>
    <row r="930" ht="15.75" customHeight="1">
      <c r="E930" s="12"/>
    </row>
    <row r="931" ht="15.75" customHeight="1">
      <c r="E931" s="12"/>
    </row>
    <row r="932" ht="15.75" customHeight="1">
      <c r="E932" s="12"/>
    </row>
    <row r="933" ht="15.75" customHeight="1">
      <c r="E933" s="12"/>
    </row>
    <row r="934" ht="15.75" customHeight="1">
      <c r="E934" s="12"/>
    </row>
    <row r="935" ht="15.75" customHeight="1">
      <c r="E935" s="12"/>
    </row>
    <row r="936" ht="15.75" customHeight="1">
      <c r="E936" s="12"/>
    </row>
    <row r="937" ht="15.75" customHeight="1">
      <c r="E937" s="12"/>
    </row>
    <row r="938" ht="15.75" customHeight="1">
      <c r="E938" s="12"/>
    </row>
    <row r="939" ht="15.75" customHeight="1">
      <c r="E939" s="12"/>
    </row>
    <row r="940" ht="15.75" customHeight="1">
      <c r="E940" s="12"/>
    </row>
    <row r="941" ht="15.75" customHeight="1">
      <c r="E941" s="12"/>
    </row>
    <row r="942" ht="15.75" customHeight="1">
      <c r="E942" s="12"/>
    </row>
    <row r="943" ht="15.75" customHeight="1">
      <c r="E943" s="12"/>
    </row>
    <row r="944" ht="15.75" customHeight="1">
      <c r="E944" s="12"/>
    </row>
    <row r="945" ht="15.75" customHeight="1">
      <c r="E945" s="12"/>
    </row>
    <row r="946" ht="15.75" customHeight="1">
      <c r="E946" s="12"/>
    </row>
    <row r="947" ht="15.75" customHeight="1">
      <c r="E947" s="12"/>
    </row>
    <row r="948" ht="15.75" customHeight="1">
      <c r="E948" s="12"/>
    </row>
    <row r="949" ht="15.75" customHeight="1">
      <c r="E949" s="12"/>
    </row>
    <row r="950" ht="15.75" customHeight="1">
      <c r="E950" s="12"/>
    </row>
    <row r="951" ht="15.75" customHeight="1">
      <c r="E951" s="12"/>
    </row>
    <row r="952" ht="15.75" customHeight="1">
      <c r="E952" s="12"/>
    </row>
    <row r="953" ht="15.75" customHeight="1">
      <c r="E953" s="12"/>
    </row>
    <row r="954" ht="15.75" customHeight="1">
      <c r="E954" s="12"/>
    </row>
    <row r="955" ht="15.75" customHeight="1">
      <c r="E955" s="12"/>
    </row>
    <row r="956" ht="15.75" customHeight="1">
      <c r="E956" s="12"/>
    </row>
    <row r="957" ht="15.75" customHeight="1">
      <c r="E957" s="12"/>
    </row>
    <row r="958" ht="15.75" customHeight="1">
      <c r="E958" s="12"/>
    </row>
    <row r="959" ht="15.75" customHeight="1">
      <c r="E959" s="12"/>
    </row>
    <row r="960" ht="15.75" customHeight="1">
      <c r="E960" s="12"/>
    </row>
    <row r="961" ht="15.75" customHeight="1">
      <c r="E961" s="12"/>
    </row>
    <row r="962" ht="15.75" customHeight="1">
      <c r="E962" s="12"/>
    </row>
    <row r="963" ht="15.75" customHeight="1">
      <c r="E963" s="12"/>
    </row>
    <row r="964" ht="15.75" customHeight="1">
      <c r="E964" s="12"/>
    </row>
    <row r="965" ht="15.75" customHeight="1">
      <c r="E965" s="12"/>
    </row>
    <row r="966" ht="15.75" customHeight="1">
      <c r="E966" s="12"/>
    </row>
    <row r="967" ht="15.75" customHeight="1">
      <c r="E967" s="12"/>
    </row>
    <row r="968" ht="15.75" customHeight="1">
      <c r="E968" s="12"/>
    </row>
    <row r="969" ht="15.75" customHeight="1">
      <c r="E969" s="12"/>
    </row>
    <row r="970" ht="15.75" customHeight="1">
      <c r="E970" s="12"/>
    </row>
    <row r="971" ht="15.75" customHeight="1">
      <c r="E971" s="12"/>
    </row>
    <row r="972" ht="15.75" customHeight="1">
      <c r="E972" s="12"/>
    </row>
    <row r="973" ht="15.75" customHeight="1">
      <c r="E973" s="12"/>
    </row>
    <row r="974" ht="15.75" customHeight="1">
      <c r="E974" s="12"/>
    </row>
    <row r="975" ht="15.75" customHeight="1">
      <c r="E975" s="12"/>
    </row>
    <row r="976" ht="15.75" customHeight="1">
      <c r="E976" s="12"/>
    </row>
    <row r="977" ht="15.75" customHeight="1">
      <c r="E977" s="12"/>
    </row>
    <row r="978" ht="15.75" customHeight="1">
      <c r="E978" s="12"/>
    </row>
    <row r="979" ht="15.75" customHeight="1">
      <c r="E979" s="12"/>
    </row>
    <row r="980" ht="15.75" customHeight="1">
      <c r="E980" s="12"/>
    </row>
    <row r="981" ht="15.75" customHeight="1">
      <c r="E981" s="12"/>
    </row>
    <row r="982" ht="15.75" customHeight="1">
      <c r="E982" s="12"/>
    </row>
    <row r="983" ht="15.75" customHeight="1">
      <c r="E983" s="12"/>
    </row>
    <row r="984" ht="15.75" customHeight="1">
      <c r="E984" s="12"/>
    </row>
    <row r="985" ht="15.75" customHeight="1">
      <c r="E985" s="12"/>
    </row>
    <row r="986" ht="15.75" customHeight="1">
      <c r="E986" s="12"/>
    </row>
    <row r="987" ht="15.75" customHeight="1">
      <c r="E987" s="12"/>
    </row>
    <row r="988" ht="15.75" customHeight="1">
      <c r="E988" s="12"/>
    </row>
    <row r="989" ht="15.75" customHeight="1">
      <c r="E989" s="12"/>
    </row>
    <row r="990" ht="15.75" customHeight="1">
      <c r="E990" s="12"/>
    </row>
    <row r="991" ht="15.75" customHeight="1">
      <c r="E991" s="12"/>
    </row>
    <row r="992" ht="15.75" customHeight="1">
      <c r="E992" s="12"/>
    </row>
    <row r="993" ht="15.75" customHeight="1">
      <c r="E993" s="12"/>
    </row>
    <row r="994" ht="15.75" customHeight="1">
      <c r="E994" s="12"/>
    </row>
    <row r="995" ht="15.75" customHeight="1">
      <c r="E995" s="12"/>
    </row>
    <row r="996" ht="15.75" customHeight="1">
      <c r="E996" s="12"/>
    </row>
    <row r="997" ht="15.75" customHeight="1">
      <c r="E997" s="12"/>
    </row>
    <row r="998" ht="15.75" customHeight="1">
      <c r="E998" s="12"/>
    </row>
    <row r="999" ht="15.75" customHeight="1">
      <c r="E999" s="12"/>
    </row>
    <row r="1000" ht="15.75" customHeight="1">
      <c r="E1000" s="12"/>
    </row>
  </sheetData>
  <dataValidations>
    <dataValidation type="list" allowBlank="1" showErrorMessage="1" sqref="E2:E1000">
      <formula1>'Liste der Optionen'!$A$2:$A$1000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3" t="s">
        <v>4</v>
      </c>
    </row>
    <row r="2">
      <c r="A2" s="14" t="s">
        <v>23</v>
      </c>
    </row>
    <row r="3">
      <c r="A3" s="15" t="s">
        <v>24</v>
      </c>
    </row>
    <row r="4">
      <c r="A4" s="15" t="s">
        <v>25</v>
      </c>
    </row>
    <row r="5">
      <c r="A5" s="15" t="s">
        <v>26</v>
      </c>
    </row>
    <row r="6">
      <c r="A6" s="15" t="s">
        <v>27</v>
      </c>
    </row>
    <row r="7">
      <c r="A7" s="15" t="s">
        <v>28</v>
      </c>
    </row>
    <row r="8">
      <c r="A8" s="15" t="s">
        <v>29</v>
      </c>
    </row>
    <row r="9">
      <c r="A9" s="15" t="s">
        <v>30</v>
      </c>
    </row>
    <row r="10">
      <c r="A10" s="15" t="s">
        <v>31</v>
      </c>
    </row>
    <row r="11">
      <c r="A11" s="15" t="s">
        <v>32</v>
      </c>
    </row>
    <row r="12">
      <c r="A12" s="15" t="s">
        <v>33</v>
      </c>
    </row>
    <row r="13">
      <c r="A13" s="15" t="s">
        <v>34</v>
      </c>
    </row>
    <row r="14">
      <c r="A14" s="15" t="s">
        <v>35</v>
      </c>
    </row>
    <row r="15">
      <c r="A15" s="15" t="s">
        <v>36</v>
      </c>
    </row>
    <row r="16">
      <c r="A16" s="15" t="s">
        <v>37</v>
      </c>
    </row>
    <row r="17">
      <c r="A17" s="15" t="s">
        <v>38</v>
      </c>
    </row>
    <row r="18">
      <c r="A18" s="15" t="s">
        <v>39</v>
      </c>
    </row>
    <row r="19">
      <c r="A19" s="15" t="s">
        <v>40</v>
      </c>
    </row>
    <row r="20">
      <c r="A20" s="15" t="s">
        <v>41</v>
      </c>
    </row>
    <row r="21">
      <c r="A21" s="15" t="s">
        <v>42</v>
      </c>
    </row>
    <row r="22">
      <c r="A22" s="15" t="s">
        <v>43</v>
      </c>
    </row>
    <row r="23">
      <c r="A23" s="15" t="s">
        <v>44</v>
      </c>
    </row>
    <row r="24">
      <c r="A24" s="15" t="s">
        <v>45</v>
      </c>
    </row>
    <row r="25">
      <c r="A25" s="15" t="s">
        <v>46</v>
      </c>
    </row>
    <row r="26">
      <c r="A26" s="15" t="s">
        <v>47</v>
      </c>
    </row>
    <row r="27">
      <c r="A27" s="15" t="s">
        <v>48</v>
      </c>
    </row>
    <row r="28">
      <c r="A28" s="15" t="s">
        <v>49</v>
      </c>
    </row>
    <row r="29">
      <c r="A29" s="15" t="s">
        <v>50</v>
      </c>
    </row>
    <row r="30">
      <c r="A30" s="15" t="s">
        <v>51</v>
      </c>
    </row>
    <row r="31">
      <c r="A31" s="15" t="s">
        <v>52</v>
      </c>
    </row>
    <row r="32">
      <c r="A32" s="15" t="s">
        <v>53</v>
      </c>
    </row>
    <row r="33">
      <c r="A33" s="15" t="s">
        <v>54</v>
      </c>
    </row>
    <row r="34">
      <c r="A34" s="15" t="s">
        <v>55</v>
      </c>
    </row>
    <row r="35">
      <c r="A35" s="15" t="s">
        <v>56</v>
      </c>
    </row>
    <row r="36">
      <c r="A36" s="15" t="s">
        <v>57</v>
      </c>
    </row>
    <row r="37">
      <c r="A37" s="15" t="s">
        <v>58</v>
      </c>
    </row>
    <row r="38">
      <c r="A38" s="15" t="s">
        <v>59</v>
      </c>
    </row>
    <row r="39">
      <c r="A39" s="15" t="s">
        <v>60</v>
      </c>
    </row>
    <row r="40">
      <c r="A40" s="15" t="s">
        <v>61</v>
      </c>
    </row>
    <row r="41">
      <c r="A41" s="15" t="s">
        <v>62</v>
      </c>
    </row>
    <row r="42">
      <c r="A42" s="15" t="s">
        <v>63</v>
      </c>
    </row>
    <row r="43">
      <c r="A43" s="15" t="s">
        <v>64</v>
      </c>
    </row>
    <row r="44">
      <c r="A44" s="15" t="s">
        <v>65</v>
      </c>
    </row>
    <row r="45">
      <c r="A45" s="15" t="s">
        <v>11</v>
      </c>
    </row>
    <row r="46">
      <c r="A46" s="15" t="s">
        <v>66</v>
      </c>
    </row>
    <row r="47">
      <c r="A47" s="15" t="s">
        <v>67</v>
      </c>
    </row>
    <row r="48">
      <c r="A48" s="15" t="s">
        <v>21</v>
      </c>
    </row>
    <row r="49">
      <c r="A49" s="15" t="s">
        <v>68</v>
      </c>
    </row>
    <row r="50">
      <c r="A50" s="15" t="s">
        <v>69</v>
      </c>
    </row>
    <row r="51">
      <c r="A51" s="15" t="s">
        <v>70</v>
      </c>
    </row>
    <row r="52">
      <c r="A52" s="15" t="s">
        <v>71</v>
      </c>
    </row>
    <row r="53">
      <c r="A53" s="15" t="s">
        <v>72</v>
      </c>
    </row>
    <row r="54">
      <c r="A54" s="15" t="s">
        <v>73</v>
      </c>
    </row>
    <row r="55">
      <c r="A55" s="15" t="s">
        <v>74</v>
      </c>
    </row>
    <row r="56">
      <c r="A56" s="15" t="s">
        <v>75</v>
      </c>
    </row>
    <row r="57">
      <c r="A57" s="15" t="s">
        <v>76</v>
      </c>
    </row>
    <row r="58">
      <c r="A58" s="15" t="s">
        <v>77</v>
      </c>
    </row>
    <row r="59">
      <c r="A59" s="15" t="s">
        <v>78</v>
      </c>
    </row>
    <row r="60">
      <c r="A60" s="15" t="s">
        <v>79</v>
      </c>
    </row>
    <row r="61">
      <c r="A61" s="15" t="s">
        <v>80</v>
      </c>
    </row>
    <row r="62">
      <c r="A62" s="15" t="s">
        <v>81</v>
      </c>
    </row>
    <row r="63">
      <c r="A63" s="15" t="s">
        <v>82</v>
      </c>
    </row>
    <row r="64">
      <c r="A64" s="15" t="s">
        <v>83</v>
      </c>
    </row>
    <row r="65">
      <c r="A65" s="15" t="s">
        <v>84</v>
      </c>
    </row>
    <row r="66">
      <c r="A66" s="15" t="s">
        <v>85</v>
      </c>
    </row>
    <row r="67">
      <c r="A67" s="15" t="s">
        <v>86</v>
      </c>
    </row>
    <row r="68">
      <c r="A68" s="15" t="s">
        <v>87</v>
      </c>
    </row>
    <row r="69">
      <c r="A69" s="15" t="s">
        <v>88</v>
      </c>
    </row>
    <row r="70">
      <c r="A70" s="15" t="s">
        <v>89</v>
      </c>
    </row>
    <row r="71">
      <c r="A71" s="15" t="s">
        <v>90</v>
      </c>
    </row>
    <row r="72">
      <c r="A72" s="15" t="s">
        <v>91</v>
      </c>
    </row>
    <row r="73">
      <c r="A73" s="15" t="s">
        <v>92</v>
      </c>
    </row>
    <row r="74">
      <c r="A74" s="15" t="s">
        <v>93</v>
      </c>
    </row>
    <row r="75">
      <c r="A75" s="15" t="s">
        <v>94</v>
      </c>
    </row>
    <row r="76">
      <c r="A76" s="15" t="s">
        <v>95</v>
      </c>
    </row>
    <row r="77">
      <c r="A77" s="15" t="s">
        <v>96</v>
      </c>
    </row>
    <row r="78">
      <c r="A78" s="15" t="s">
        <v>97</v>
      </c>
    </row>
    <row r="79">
      <c r="A79" s="15" t="s">
        <v>98</v>
      </c>
    </row>
    <row r="80">
      <c r="A80" s="15" t="s">
        <v>99</v>
      </c>
    </row>
    <row r="81">
      <c r="A81" s="15" t="s">
        <v>100</v>
      </c>
    </row>
    <row r="82">
      <c r="A82" s="15" t="s">
        <v>101</v>
      </c>
    </row>
    <row r="83">
      <c r="A83" s="15" t="s">
        <v>102</v>
      </c>
    </row>
    <row r="84">
      <c r="A84" s="15" t="s">
        <v>103</v>
      </c>
    </row>
    <row r="85">
      <c r="A85" s="15" t="s">
        <v>104</v>
      </c>
    </row>
    <row r="86">
      <c r="A86" s="15" t="s">
        <v>105</v>
      </c>
    </row>
    <row r="87">
      <c r="A87" s="15" t="s">
        <v>106</v>
      </c>
    </row>
    <row r="88">
      <c r="A88" s="15" t="s">
        <v>107</v>
      </c>
    </row>
    <row r="89">
      <c r="A89" s="15" t="s">
        <v>108</v>
      </c>
    </row>
    <row r="90">
      <c r="A90" s="15" t="s">
        <v>109</v>
      </c>
    </row>
    <row r="91">
      <c r="A91" s="15" t="s">
        <v>110</v>
      </c>
    </row>
    <row r="92">
      <c r="A92" s="15" t="s">
        <v>111</v>
      </c>
    </row>
    <row r="93">
      <c r="A93" s="15" t="s">
        <v>112</v>
      </c>
    </row>
    <row r="94">
      <c r="A94" s="15" t="s">
        <v>113</v>
      </c>
    </row>
    <row r="95">
      <c r="A95" s="15" t="s">
        <v>114</v>
      </c>
    </row>
    <row r="96">
      <c r="A96" s="15" t="s">
        <v>115</v>
      </c>
    </row>
    <row r="97">
      <c r="A97" s="15" t="s">
        <v>116</v>
      </c>
    </row>
    <row r="98">
      <c r="A98" s="15" t="s">
        <v>117</v>
      </c>
    </row>
    <row r="99">
      <c r="A99" s="15" t="s">
        <v>118</v>
      </c>
    </row>
    <row r="100">
      <c r="A100" s="15" t="s">
        <v>119</v>
      </c>
    </row>
    <row r="101">
      <c r="A101" s="15" t="s">
        <v>120</v>
      </c>
    </row>
    <row r="102">
      <c r="A102" s="15" t="s">
        <v>121</v>
      </c>
    </row>
    <row r="103">
      <c r="A103" s="15" t="s">
        <v>122</v>
      </c>
    </row>
    <row r="104">
      <c r="A104" s="15" t="s">
        <v>123</v>
      </c>
    </row>
    <row r="105">
      <c r="A105" s="15" t="s">
        <v>124</v>
      </c>
    </row>
    <row r="106">
      <c r="A106" s="15" t="s">
        <v>125</v>
      </c>
    </row>
    <row r="107">
      <c r="A107" s="15" t="s">
        <v>126</v>
      </c>
    </row>
    <row r="108">
      <c r="A108" s="15" t="s">
        <v>127</v>
      </c>
    </row>
    <row r="109">
      <c r="A109" s="15" t="s">
        <v>128</v>
      </c>
    </row>
    <row r="110">
      <c r="A110" s="15" t="s">
        <v>129</v>
      </c>
    </row>
    <row r="111">
      <c r="A111" s="15" t="s">
        <v>130</v>
      </c>
    </row>
    <row r="112">
      <c r="A112" s="15" t="s">
        <v>131</v>
      </c>
    </row>
    <row r="113">
      <c r="A113" s="15" t="s">
        <v>132</v>
      </c>
    </row>
    <row r="114">
      <c r="A114" s="15" t="s">
        <v>133</v>
      </c>
    </row>
    <row r="115">
      <c r="A115" s="15" t="s">
        <v>134</v>
      </c>
    </row>
    <row r="116">
      <c r="A116" s="15" t="s">
        <v>135</v>
      </c>
    </row>
    <row r="117">
      <c r="A117" s="15" t="s">
        <v>136</v>
      </c>
    </row>
    <row r="118">
      <c r="A118" s="15" t="s">
        <v>137</v>
      </c>
    </row>
    <row r="119">
      <c r="A119" s="15" t="s">
        <v>138</v>
      </c>
    </row>
    <row r="120">
      <c r="A120" s="15" t="s">
        <v>139</v>
      </c>
    </row>
    <row r="121">
      <c r="A121" s="15" t="s">
        <v>140</v>
      </c>
    </row>
    <row r="122">
      <c r="A122" s="15" t="s">
        <v>141</v>
      </c>
    </row>
    <row r="123">
      <c r="A123" s="15" t="s">
        <v>142</v>
      </c>
    </row>
    <row r="124">
      <c r="A124" s="15" t="s">
        <v>143</v>
      </c>
    </row>
    <row r="125">
      <c r="A125" s="15" t="s">
        <v>144</v>
      </c>
    </row>
    <row r="126">
      <c r="A126" s="15" t="s">
        <v>145</v>
      </c>
    </row>
    <row r="127">
      <c r="A127" s="15" t="s">
        <v>146</v>
      </c>
    </row>
    <row r="128">
      <c r="A128" s="15" t="s">
        <v>147</v>
      </c>
    </row>
    <row r="129">
      <c r="A129" s="15" t="s">
        <v>148</v>
      </c>
    </row>
    <row r="130">
      <c r="A130" s="15" t="s">
        <v>149</v>
      </c>
    </row>
    <row r="131">
      <c r="A131" s="15" t="s">
        <v>150</v>
      </c>
    </row>
    <row r="132">
      <c r="A132" s="15" t="s">
        <v>151</v>
      </c>
    </row>
    <row r="133">
      <c r="A133" s="15" t="s">
        <v>152</v>
      </c>
    </row>
    <row r="134">
      <c r="A134" s="15" t="s">
        <v>153</v>
      </c>
    </row>
    <row r="135">
      <c r="A135" s="15" t="s">
        <v>154</v>
      </c>
    </row>
    <row r="136">
      <c r="A136" s="15" t="s">
        <v>155</v>
      </c>
    </row>
    <row r="137">
      <c r="A137" s="15" t="s">
        <v>156</v>
      </c>
    </row>
    <row r="138">
      <c r="A138" s="15" t="s">
        <v>157</v>
      </c>
    </row>
    <row r="139">
      <c r="A139" s="15" t="s">
        <v>158</v>
      </c>
    </row>
    <row r="140">
      <c r="A140" s="15" t="s">
        <v>159</v>
      </c>
    </row>
    <row r="141">
      <c r="A141" s="15" t="s">
        <v>160</v>
      </c>
    </row>
    <row r="142">
      <c r="A142" s="15" t="s">
        <v>161</v>
      </c>
    </row>
    <row r="143">
      <c r="A143" s="15" t="s">
        <v>162</v>
      </c>
    </row>
    <row r="144">
      <c r="A144" s="15" t="s">
        <v>163</v>
      </c>
    </row>
    <row r="145">
      <c r="A145" s="15" t="s">
        <v>164</v>
      </c>
    </row>
    <row r="146">
      <c r="A146" s="15" t="s">
        <v>165</v>
      </c>
    </row>
    <row r="147">
      <c r="A147" s="15" t="s">
        <v>166</v>
      </c>
    </row>
    <row r="148">
      <c r="A148" s="15" t="s">
        <v>167</v>
      </c>
    </row>
    <row r="149">
      <c r="A149" s="15" t="s">
        <v>168</v>
      </c>
    </row>
    <row r="150">
      <c r="A150" s="15" t="s">
        <v>169</v>
      </c>
    </row>
    <row r="151">
      <c r="A151" s="15" t="s">
        <v>170</v>
      </c>
    </row>
    <row r="152">
      <c r="A152" s="15" t="s">
        <v>171</v>
      </c>
    </row>
    <row r="153">
      <c r="A153" s="15" t="s">
        <v>172</v>
      </c>
    </row>
    <row r="154">
      <c r="A154" s="15" t="s">
        <v>173</v>
      </c>
    </row>
    <row r="155">
      <c r="A155" s="15" t="s">
        <v>174</v>
      </c>
    </row>
    <row r="156">
      <c r="A156" s="15" t="s">
        <v>175</v>
      </c>
    </row>
    <row r="157">
      <c r="A157" s="10"/>
    </row>
    <row r="158">
      <c r="A158" s="10"/>
    </row>
    <row r="159">
      <c r="A159" s="10"/>
    </row>
    <row r="160">
      <c r="A160" s="10"/>
    </row>
    <row r="161">
      <c r="A161" s="10"/>
    </row>
    <row r="162">
      <c r="A162" s="10"/>
    </row>
    <row r="163">
      <c r="A163" s="10"/>
    </row>
    <row r="164">
      <c r="A164" s="10"/>
    </row>
    <row r="165">
      <c r="A165" s="10"/>
    </row>
    <row r="166">
      <c r="A166" s="10"/>
    </row>
    <row r="167">
      <c r="A167" s="10"/>
    </row>
    <row r="168">
      <c r="A168" s="10"/>
    </row>
    <row r="169">
      <c r="A169" s="10"/>
    </row>
    <row r="170">
      <c r="A170" s="10"/>
    </row>
    <row r="171">
      <c r="A171" s="10"/>
    </row>
    <row r="172">
      <c r="A172" s="10"/>
    </row>
    <row r="173">
      <c r="A173" s="10"/>
    </row>
    <row r="174">
      <c r="A174" s="10"/>
    </row>
    <row r="175">
      <c r="A175" s="10"/>
    </row>
    <row r="176">
      <c r="A176" s="10"/>
    </row>
    <row r="177">
      <c r="A177" s="10"/>
    </row>
    <row r="178">
      <c r="A178" s="10"/>
    </row>
    <row r="179">
      <c r="A179" s="10"/>
    </row>
    <row r="180">
      <c r="A180" s="10"/>
    </row>
    <row r="181">
      <c r="A181" s="10"/>
    </row>
    <row r="182">
      <c r="A182" s="10"/>
    </row>
    <row r="183">
      <c r="A183" s="10"/>
    </row>
    <row r="184">
      <c r="A184" s="10"/>
    </row>
    <row r="185">
      <c r="A185" s="10"/>
    </row>
    <row r="186">
      <c r="A186" s="10"/>
    </row>
    <row r="187">
      <c r="A187" s="10"/>
    </row>
    <row r="188">
      <c r="A188" s="10"/>
    </row>
    <row r="189">
      <c r="A189" s="10"/>
    </row>
    <row r="190">
      <c r="A190" s="10"/>
    </row>
    <row r="191">
      <c r="A191" s="10"/>
    </row>
    <row r="192">
      <c r="A192" s="10"/>
    </row>
    <row r="193">
      <c r="A193" s="10"/>
    </row>
    <row r="194">
      <c r="A194" s="10"/>
    </row>
    <row r="195">
      <c r="A195" s="10"/>
    </row>
    <row r="196">
      <c r="A196" s="10"/>
    </row>
    <row r="197">
      <c r="A197" s="10"/>
    </row>
    <row r="198">
      <c r="A198" s="10"/>
    </row>
    <row r="199">
      <c r="A199" s="10"/>
    </row>
    <row r="200">
      <c r="A200" s="10"/>
    </row>
    <row r="201">
      <c r="A201" s="10"/>
    </row>
    <row r="202">
      <c r="A202" s="10"/>
    </row>
    <row r="203">
      <c r="A203" s="10"/>
    </row>
    <row r="204">
      <c r="A204" s="10"/>
    </row>
    <row r="205">
      <c r="A205" s="10"/>
    </row>
    <row r="206">
      <c r="A206" s="10"/>
    </row>
    <row r="207">
      <c r="A207" s="10"/>
    </row>
    <row r="208">
      <c r="A208" s="10"/>
    </row>
    <row r="209">
      <c r="A209" s="10"/>
    </row>
    <row r="210">
      <c r="A210" s="10"/>
    </row>
    <row r="211">
      <c r="A211" s="10"/>
    </row>
    <row r="212">
      <c r="A212" s="10"/>
    </row>
    <row r="213">
      <c r="A213" s="10"/>
    </row>
    <row r="214">
      <c r="A214" s="10"/>
    </row>
    <row r="215">
      <c r="A215" s="10"/>
    </row>
    <row r="216">
      <c r="A216" s="10"/>
    </row>
    <row r="217">
      <c r="A217" s="10"/>
    </row>
    <row r="218">
      <c r="A218" s="10"/>
    </row>
    <row r="219">
      <c r="A219" s="10"/>
    </row>
    <row r="220">
      <c r="A220" s="10"/>
    </row>
    <row r="221">
      <c r="A221" s="10"/>
    </row>
    <row r="222">
      <c r="A222" s="10"/>
    </row>
    <row r="223">
      <c r="A223" s="10"/>
    </row>
    <row r="224">
      <c r="A224" s="10"/>
    </row>
    <row r="225">
      <c r="A225" s="10"/>
    </row>
    <row r="226">
      <c r="A226" s="10"/>
    </row>
    <row r="227">
      <c r="A227" s="10"/>
    </row>
    <row r="228">
      <c r="A228" s="10"/>
    </row>
    <row r="229">
      <c r="A229" s="10"/>
    </row>
    <row r="230">
      <c r="A230" s="10"/>
    </row>
    <row r="231">
      <c r="A231" s="10"/>
    </row>
    <row r="232">
      <c r="A232" s="10"/>
    </row>
    <row r="233">
      <c r="A233" s="10"/>
    </row>
    <row r="234">
      <c r="A234" s="10"/>
    </row>
    <row r="235">
      <c r="A235" s="10"/>
    </row>
    <row r="236">
      <c r="A236" s="10"/>
    </row>
    <row r="237">
      <c r="A237" s="10"/>
    </row>
    <row r="238">
      <c r="A238" s="10"/>
    </row>
    <row r="239">
      <c r="A239" s="10"/>
    </row>
    <row r="240">
      <c r="A240" s="10"/>
    </row>
    <row r="241">
      <c r="A241" s="10"/>
    </row>
    <row r="242">
      <c r="A242" s="10"/>
    </row>
    <row r="243">
      <c r="A243" s="10"/>
    </row>
    <row r="244">
      <c r="A244" s="10"/>
    </row>
    <row r="245">
      <c r="A245" s="10"/>
    </row>
    <row r="246">
      <c r="A246" s="10"/>
    </row>
    <row r="247">
      <c r="A247" s="10"/>
    </row>
    <row r="248">
      <c r="A248" s="10"/>
    </row>
    <row r="249">
      <c r="A249" s="10"/>
    </row>
    <row r="250">
      <c r="A250" s="10"/>
    </row>
    <row r="251">
      <c r="A251" s="10"/>
    </row>
    <row r="252">
      <c r="A252" s="10"/>
    </row>
    <row r="253">
      <c r="A253" s="10"/>
    </row>
    <row r="254">
      <c r="A254" s="10"/>
    </row>
    <row r="255">
      <c r="A255" s="10"/>
    </row>
    <row r="256">
      <c r="A256" s="10"/>
    </row>
    <row r="257">
      <c r="A257" s="10"/>
    </row>
    <row r="258">
      <c r="A258" s="10"/>
    </row>
    <row r="259">
      <c r="A259" s="10"/>
    </row>
    <row r="260">
      <c r="A260" s="10"/>
    </row>
    <row r="261">
      <c r="A261" s="10"/>
    </row>
    <row r="262">
      <c r="A262" s="10"/>
    </row>
    <row r="263">
      <c r="A263" s="10"/>
    </row>
    <row r="264">
      <c r="A264" s="10"/>
    </row>
    <row r="265">
      <c r="A265" s="10"/>
    </row>
    <row r="266">
      <c r="A266" s="10"/>
    </row>
    <row r="267">
      <c r="A267" s="10"/>
    </row>
    <row r="268">
      <c r="A268" s="10"/>
    </row>
    <row r="269">
      <c r="A269" s="10"/>
    </row>
    <row r="270">
      <c r="A270" s="10"/>
    </row>
    <row r="271">
      <c r="A271" s="10"/>
    </row>
    <row r="272">
      <c r="A272" s="10"/>
    </row>
    <row r="273">
      <c r="A273" s="10"/>
    </row>
    <row r="274">
      <c r="A274" s="10"/>
    </row>
    <row r="275">
      <c r="A275" s="10"/>
    </row>
    <row r="276">
      <c r="A276" s="10"/>
    </row>
    <row r="277">
      <c r="A277" s="10"/>
    </row>
    <row r="278">
      <c r="A278" s="10"/>
    </row>
    <row r="279">
      <c r="A279" s="10"/>
    </row>
    <row r="280">
      <c r="A280" s="10"/>
    </row>
    <row r="281">
      <c r="A281" s="10"/>
    </row>
    <row r="282">
      <c r="A282" s="10"/>
    </row>
    <row r="283">
      <c r="A283" s="10"/>
    </row>
    <row r="284">
      <c r="A284" s="10"/>
    </row>
    <row r="285">
      <c r="A285" s="10"/>
    </row>
    <row r="286">
      <c r="A286" s="10"/>
    </row>
    <row r="287">
      <c r="A287" s="10"/>
    </row>
    <row r="288">
      <c r="A288" s="10"/>
    </row>
    <row r="289">
      <c r="A289" s="10"/>
    </row>
    <row r="290">
      <c r="A290" s="10"/>
    </row>
    <row r="291">
      <c r="A291" s="10"/>
    </row>
    <row r="292">
      <c r="A292" s="10"/>
    </row>
    <row r="293">
      <c r="A293" s="10"/>
    </row>
    <row r="294">
      <c r="A294" s="10"/>
    </row>
    <row r="295">
      <c r="A295" s="10"/>
    </row>
    <row r="296">
      <c r="A296" s="10"/>
    </row>
    <row r="297">
      <c r="A297" s="10"/>
    </row>
    <row r="298">
      <c r="A298" s="10"/>
    </row>
    <row r="299">
      <c r="A299" s="10"/>
    </row>
    <row r="300">
      <c r="A300" s="10"/>
    </row>
    <row r="301">
      <c r="A301" s="10"/>
    </row>
    <row r="302">
      <c r="A302" s="10"/>
    </row>
    <row r="303">
      <c r="A303" s="10"/>
    </row>
    <row r="304">
      <c r="A304" s="10"/>
    </row>
    <row r="305">
      <c r="A305" s="10"/>
    </row>
    <row r="306">
      <c r="A306" s="10"/>
    </row>
    <row r="307">
      <c r="A307" s="10"/>
    </row>
    <row r="308">
      <c r="A308" s="10"/>
    </row>
    <row r="309">
      <c r="A309" s="10"/>
    </row>
    <row r="310">
      <c r="A310" s="10"/>
    </row>
    <row r="311">
      <c r="A311" s="10"/>
    </row>
    <row r="312">
      <c r="A312" s="10"/>
    </row>
    <row r="313">
      <c r="A313" s="10"/>
    </row>
    <row r="314">
      <c r="A314" s="10"/>
    </row>
    <row r="315">
      <c r="A315" s="10"/>
    </row>
    <row r="316">
      <c r="A316" s="10"/>
    </row>
    <row r="317">
      <c r="A317" s="10"/>
    </row>
    <row r="318">
      <c r="A318" s="10"/>
    </row>
    <row r="319">
      <c r="A319" s="10"/>
    </row>
    <row r="320">
      <c r="A320" s="10"/>
    </row>
    <row r="321">
      <c r="A321" s="10"/>
    </row>
    <row r="322">
      <c r="A322" s="10"/>
    </row>
    <row r="323">
      <c r="A323" s="10"/>
    </row>
    <row r="324">
      <c r="A324" s="10"/>
    </row>
    <row r="325">
      <c r="A325" s="10"/>
    </row>
    <row r="326">
      <c r="A326" s="10"/>
    </row>
    <row r="327">
      <c r="A327" s="10"/>
    </row>
    <row r="328">
      <c r="A328" s="10"/>
    </row>
    <row r="329">
      <c r="A329" s="10"/>
    </row>
    <row r="330">
      <c r="A330" s="10"/>
    </row>
    <row r="331">
      <c r="A331" s="10"/>
    </row>
    <row r="332">
      <c r="A332" s="10"/>
    </row>
    <row r="333">
      <c r="A333" s="10"/>
    </row>
    <row r="334">
      <c r="A334" s="10"/>
    </row>
    <row r="335">
      <c r="A335" s="10"/>
    </row>
    <row r="336">
      <c r="A336" s="10"/>
    </row>
    <row r="337">
      <c r="A337" s="10"/>
    </row>
    <row r="338">
      <c r="A338" s="10"/>
    </row>
    <row r="339">
      <c r="A339" s="10"/>
    </row>
    <row r="340">
      <c r="A340" s="10"/>
    </row>
    <row r="341">
      <c r="A341" s="10"/>
    </row>
    <row r="342">
      <c r="A342" s="10"/>
    </row>
    <row r="343">
      <c r="A343" s="10"/>
    </row>
    <row r="344">
      <c r="A344" s="10"/>
    </row>
    <row r="345">
      <c r="A345" s="10"/>
    </row>
    <row r="346">
      <c r="A346" s="10"/>
    </row>
    <row r="347">
      <c r="A347" s="10"/>
    </row>
    <row r="348">
      <c r="A348" s="10"/>
    </row>
    <row r="349">
      <c r="A349" s="10"/>
    </row>
    <row r="350">
      <c r="A350" s="10"/>
    </row>
    <row r="351">
      <c r="A351" s="10"/>
    </row>
    <row r="352">
      <c r="A352" s="10"/>
    </row>
    <row r="353">
      <c r="A353" s="10"/>
    </row>
    <row r="354">
      <c r="A354" s="10"/>
    </row>
    <row r="355">
      <c r="A355" s="10"/>
    </row>
    <row r="356">
      <c r="A356" s="10"/>
    </row>
    <row r="357">
      <c r="A357" s="12"/>
    </row>
    <row r="358">
      <c r="A358" s="12"/>
    </row>
    <row r="359">
      <c r="A359" s="12"/>
    </row>
    <row r="360">
      <c r="A360" s="12"/>
    </row>
    <row r="361">
      <c r="A361" s="12"/>
    </row>
    <row r="362">
      <c r="A362" s="12"/>
    </row>
    <row r="363">
      <c r="A363" s="12"/>
    </row>
    <row r="364">
      <c r="A364" s="12"/>
    </row>
    <row r="365">
      <c r="A365" s="12"/>
    </row>
    <row r="366">
      <c r="A366" s="12"/>
    </row>
    <row r="367">
      <c r="A367" s="12"/>
    </row>
    <row r="368">
      <c r="A368" s="12"/>
    </row>
    <row r="369">
      <c r="A369" s="12"/>
    </row>
    <row r="370">
      <c r="A370" s="12"/>
    </row>
    <row r="371">
      <c r="A371" s="12"/>
    </row>
    <row r="372">
      <c r="A372" s="12"/>
    </row>
    <row r="373">
      <c r="A373" s="12"/>
    </row>
    <row r="374">
      <c r="A374" s="12"/>
    </row>
    <row r="375">
      <c r="A375" s="12"/>
    </row>
    <row r="376">
      <c r="A376" s="12"/>
    </row>
    <row r="377">
      <c r="A377" s="12"/>
    </row>
    <row r="378">
      <c r="A378" s="12"/>
    </row>
    <row r="379">
      <c r="A379" s="12"/>
    </row>
    <row r="380">
      <c r="A380" s="12"/>
    </row>
    <row r="381">
      <c r="A381" s="12"/>
    </row>
    <row r="382">
      <c r="A382" s="12"/>
    </row>
    <row r="383">
      <c r="A383" s="12"/>
    </row>
    <row r="384">
      <c r="A384" s="12"/>
    </row>
    <row r="385">
      <c r="A385" s="12"/>
    </row>
    <row r="386">
      <c r="A386" s="12"/>
    </row>
    <row r="387">
      <c r="A387" s="12"/>
    </row>
    <row r="388">
      <c r="A388" s="12"/>
    </row>
    <row r="389">
      <c r="A389" s="12"/>
    </row>
    <row r="390">
      <c r="A390" s="12"/>
    </row>
    <row r="391">
      <c r="A391" s="12"/>
    </row>
    <row r="392">
      <c r="A392" s="12"/>
    </row>
    <row r="393">
      <c r="A393" s="12"/>
    </row>
    <row r="394">
      <c r="A394" s="12"/>
    </row>
    <row r="395">
      <c r="A395" s="12"/>
    </row>
    <row r="396">
      <c r="A396" s="12"/>
    </row>
    <row r="397">
      <c r="A397" s="12"/>
    </row>
    <row r="398">
      <c r="A398" s="12"/>
    </row>
    <row r="399">
      <c r="A399" s="12"/>
    </row>
    <row r="400">
      <c r="A400" s="12"/>
    </row>
    <row r="401">
      <c r="A401" s="12"/>
    </row>
    <row r="402">
      <c r="A402" s="12"/>
    </row>
    <row r="403">
      <c r="A403" s="12"/>
    </row>
    <row r="404">
      <c r="A404" s="12"/>
    </row>
    <row r="405">
      <c r="A405" s="12"/>
    </row>
    <row r="406">
      <c r="A406" s="12"/>
    </row>
    <row r="407">
      <c r="A407" s="12"/>
    </row>
    <row r="408">
      <c r="A408" s="12"/>
    </row>
    <row r="409">
      <c r="A409" s="12"/>
    </row>
    <row r="410">
      <c r="A410" s="12"/>
    </row>
    <row r="411">
      <c r="A411" s="12"/>
    </row>
    <row r="412">
      <c r="A412" s="12"/>
    </row>
    <row r="413">
      <c r="A413" s="12"/>
    </row>
    <row r="414">
      <c r="A414" s="12"/>
    </row>
    <row r="415">
      <c r="A415" s="12"/>
    </row>
    <row r="416">
      <c r="A416" s="12"/>
    </row>
    <row r="417">
      <c r="A417" s="12"/>
    </row>
    <row r="418">
      <c r="A418" s="12"/>
    </row>
    <row r="419">
      <c r="A419" s="12"/>
    </row>
    <row r="420">
      <c r="A420" s="12"/>
    </row>
    <row r="421">
      <c r="A421" s="12"/>
    </row>
    <row r="422">
      <c r="A422" s="12"/>
    </row>
    <row r="423">
      <c r="A423" s="12"/>
    </row>
    <row r="424">
      <c r="A424" s="12"/>
    </row>
    <row r="425">
      <c r="A425" s="12"/>
    </row>
    <row r="426">
      <c r="A426" s="12"/>
    </row>
    <row r="427">
      <c r="A427" s="12"/>
    </row>
    <row r="428">
      <c r="A428" s="12"/>
    </row>
    <row r="429">
      <c r="A429" s="12"/>
    </row>
    <row r="430">
      <c r="A430" s="12"/>
    </row>
    <row r="431">
      <c r="A431" s="12"/>
    </row>
    <row r="432">
      <c r="A432" s="12"/>
    </row>
    <row r="433">
      <c r="A433" s="12"/>
    </row>
    <row r="434">
      <c r="A434" s="12"/>
    </row>
    <row r="435">
      <c r="A435" s="12"/>
    </row>
    <row r="436">
      <c r="A436" s="12"/>
    </row>
    <row r="437">
      <c r="A437" s="12"/>
    </row>
    <row r="438">
      <c r="A438" s="12"/>
    </row>
    <row r="439">
      <c r="A439" s="12"/>
    </row>
    <row r="440">
      <c r="A440" s="12"/>
    </row>
    <row r="441">
      <c r="A441" s="12"/>
    </row>
    <row r="442">
      <c r="A442" s="12"/>
    </row>
    <row r="443">
      <c r="A443" s="12"/>
    </row>
    <row r="444">
      <c r="A444" s="12"/>
    </row>
    <row r="445">
      <c r="A445" s="12"/>
    </row>
    <row r="446">
      <c r="A446" s="12"/>
    </row>
    <row r="447">
      <c r="A447" s="12"/>
    </row>
    <row r="448">
      <c r="A448" s="12"/>
    </row>
    <row r="449">
      <c r="A449" s="12"/>
    </row>
    <row r="450">
      <c r="A450" s="12"/>
    </row>
    <row r="451">
      <c r="A451" s="12"/>
    </row>
    <row r="452">
      <c r="A452" s="12"/>
    </row>
    <row r="453">
      <c r="A453" s="12"/>
    </row>
    <row r="454">
      <c r="A454" s="12"/>
    </row>
    <row r="455">
      <c r="A455" s="12"/>
    </row>
    <row r="456">
      <c r="A456" s="12"/>
    </row>
    <row r="457">
      <c r="A457" s="12"/>
    </row>
    <row r="458">
      <c r="A458" s="12"/>
    </row>
    <row r="459">
      <c r="A459" s="12"/>
    </row>
    <row r="460">
      <c r="A460" s="12"/>
    </row>
    <row r="461">
      <c r="A461" s="12"/>
    </row>
    <row r="462">
      <c r="A462" s="12"/>
    </row>
    <row r="463">
      <c r="A463" s="12"/>
    </row>
    <row r="464">
      <c r="A464" s="12"/>
    </row>
    <row r="465">
      <c r="A465" s="12"/>
    </row>
    <row r="466">
      <c r="A466" s="12"/>
    </row>
    <row r="467">
      <c r="A467" s="12"/>
    </row>
    <row r="468">
      <c r="A468" s="12"/>
    </row>
    <row r="469">
      <c r="A469" s="12"/>
    </row>
    <row r="470">
      <c r="A470" s="12"/>
    </row>
    <row r="471">
      <c r="A471" s="12"/>
    </row>
    <row r="472">
      <c r="A472" s="12"/>
    </row>
    <row r="473">
      <c r="A473" s="12"/>
    </row>
    <row r="474">
      <c r="A474" s="12"/>
    </row>
    <row r="475">
      <c r="A475" s="12"/>
    </row>
    <row r="476">
      <c r="A476" s="12"/>
    </row>
    <row r="477">
      <c r="A477" s="12"/>
    </row>
    <row r="478">
      <c r="A478" s="12"/>
    </row>
    <row r="479">
      <c r="A479" s="12"/>
    </row>
    <row r="480">
      <c r="A480" s="12"/>
    </row>
    <row r="481">
      <c r="A481" s="12"/>
    </row>
    <row r="482">
      <c r="A482" s="12"/>
    </row>
    <row r="483">
      <c r="A483" s="12"/>
    </row>
    <row r="484">
      <c r="A484" s="12"/>
    </row>
    <row r="485">
      <c r="A485" s="12"/>
    </row>
    <row r="486">
      <c r="A486" s="12"/>
    </row>
    <row r="487">
      <c r="A487" s="12"/>
    </row>
    <row r="488">
      <c r="A488" s="12"/>
    </row>
    <row r="489">
      <c r="A489" s="12"/>
    </row>
    <row r="490">
      <c r="A490" s="12"/>
    </row>
    <row r="491">
      <c r="A491" s="12"/>
    </row>
    <row r="492">
      <c r="A492" s="12"/>
    </row>
    <row r="493">
      <c r="A493" s="12"/>
    </row>
    <row r="494">
      <c r="A494" s="12"/>
    </row>
    <row r="495">
      <c r="A495" s="12"/>
    </row>
    <row r="496">
      <c r="A496" s="12"/>
    </row>
    <row r="497">
      <c r="A497" s="12"/>
    </row>
    <row r="498">
      <c r="A498" s="12"/>
    </row>
    <row r="499">
      <c r="A499" s="12"/>
    </row>
    <row r="500">
      <c r="A500" s="12"/>
    </row>
    <row r="501">
      <c r="A501" s="12"/>
    </row>
    <row r="502">
      <c r="A502" s="12"/>
    </row>
    <row r="503">
      <c r="A503" s="12"/>
    </row>
    <row r="504">
      <c r="A504" s="12"/>
    </row>
    <row r="505">
      <c r="A505" s="12"/>
    </row>
    <row r="506">
      <c r="A506" s="12"/>
    </row>
    <row r="507">
      <c r="A507" s="12"/>
    </row>
    <row r="508">
      <c r="A508" s="12"/>
    </row>
    <row r="509">
      <c r="A509" s="12"/>
    </row>
    <row r="510">
      <c r="A510" s="12"/>
    </row>
    <row r="511">
      <c r="A511" s="12"/>
    </row>
    <row r="512">
      <c r="A512" s="12"/>
    </row>
    <row r="513">
      <c r="A513" s="12"/>
    </row>
    <row r="514">
      <c r="A514" s="12"/>
    </row>
    <row r="515">
      <c r="A515" s="12"/>
    </row>
    <row r="516">
      <c r="A516" s="12"/>
    </row>
    <row r="517">
      <c r="A517" s="12"/>
    </row>
    <row r="518">
      <c r="A518" s="12"/>
    </row>
    <row r="519">
      <c r="A519" s="12"/>
    </row>
    <row r="520">
      <c r="A520" s="12"/>
    </row>
    <row r="521">
      <c r="A521" s="12"/>
    </row>
    <row r="522">
      <c r="A522" s="12"/>
    </row>
    <row r="523">
      <c r="A523" s="12"/>
    </row>
    <row r="524">
      <c r="A524" s="12"/>
    </row>
    <row r="525">
      <c r="A525" s="12"/>
    </row>
    <row r="526">
      <c r="A526" s="12"/>
    </row>
    <row r="527">
      <c r="A527" s="12"/>
    </row>
    <row r="528">
      <c r="A528" s="12"/>
    </row>
    <row r="529">
      <c r="A529" s="12"/>
    </row>
    <row r="530">
      <c r="A530" s="12"/>
    </row>
    <row r="531">
      <c r="A531" s="12"/>
    </row>
    <row r="532">
      <c r="A532" s="12"/>
    </row>
    <row r="533">
      <c r="A533" s="12"/>
    </row>
    <row r="534">
      <c r="A534" s="12"/>
    </row>
    <row r="535">
      <c r="A535" s="12"/>
    </row>
    <row r="536">
      <c r="A536" s="12"/>
    </row>
    <row r="537">
      <c r="A537" s="12"/>
    </row>
    <row r="538">
      <c r="A538" s="12"/>
    </row>
    <row r="539">
      <c r="A539" s="12"/>
    </row>
    <row r="540">
      <c r="A540" s="12"/>
    </row>
    <row r="541">
      <c r="A541" s="12"/>
    </row>
    <row r="542">
      <c r="A542" s="12"/>
    </row>
    <row r="543">
      <c r="A543" s="12"/>
    </row>
    <row r="544">
      <c r="A544" s="12"/>
    </row>
    <row r="545">
      <c r="A545" s="12"/>
    </row>
    <row r="546">
      <c r="A546" s="12"/>
    </row>
    <row r="547">
      <c r="A547" s="12"/>
    </row>
    <row r="548">
      <c r="A548" s="12"/>
    </row>
    <row r="549">
      <c r="A549" s="12"/>
    </row>
    <row r="550">
      <c r="A550" s="12"/>
    </row>
    <row r="551">
      <c r="A551" s="12"/>
    </row>
    <row r="552">
      <c r="A552" s="12"/>
    </row>
    <row r="553">
      <c r="A553" s="12"/>
    </row>
    <row r="554">
      <c r="A554" s="12"/>
    </row>
    <row r="555">
      <c r="A555" s="12"/>
    </row>
    <row r="556">
      <c r="A556" s="12"/>
    </row>
    <row r="557">
      <c r="A557" s="12"/>
    </row>
    <row r="558">
      <c r="A558" s="12"/>
    </row>
    <row r="559">
      <c r="A559" s="12"/>
    </row>
    <row r="560">
      <c r="A560" s="12"/>
    </row>
    <row r="561">
      <c r="A561" s="12"/>
    </row>
    <row r="562">
      <c r="A562" s="12"/>
    </row>
    <row r="563">
      <c r="A563" s="12"/>
    </row>
    <row r="564">
      <c r="A564" s="12"/>
    </row>
    <row r="565">
      <c r="A565" s="12"/>
    </row>
    <row r="566">
      <c r="A566" s="12"/>
    </row>
    <row r="567">
      <c r="A567" s="12"/>
    </row>
    <row r="568">
      <c r="A568" s="12"/>
    </row>
    <row r="569">
      <c r="A569" s="12"/>
    </row>
    <row r="570">
      <c r="A570" s="12"/>
    </row>
    <row r="571">
      <c r="A571" s="12"/>
    </row>
    <row r="572">
      <c r="A572" s="12"/>
    </row>
    <row r="573">
      <c r="A573" s="12"/>
    </row>
    <row r="574">
      <c r="A574" s="12"/>
    </row>
    <row r="575">
      <c r="A575" s="12"/>
    </row>
    <row r="576">
      <c r="A576" s="12"/>
    </row>
    <row r="577">
      <c r="A577" s="12"/>
    </row>
    <row r="578">
      <c r="A578" s="12"/>
    </row>
    <row r="579">
      <c r="A579" s="12"/>
    </row>
    <row r="580">
      <c r="A580" s="12"/>
    </row>
    <row r="581">
      <c r="A581" s="12"/>
    </row>
    <row r="582">
      <c r="A582" s="12"/>
    </row>
    <row r="583">
      <c r="A583" s="12"/>
    </row>
    <row r="584">
      <c r="A584" s="12"/>
    </row>
    <row r="585">
      <c r="A585" s="12"/>
    </row>
    <row r="586">
      <c r="A586" s="12"/>
    </row>
    <row r="587">
      <c r="A587" s="12"/>
    </row>
    <row r="588">
      <c r="A588" s="12"/>
    </row>
    <row r="589">
      <c r="A589" s="12"/>
    </row>
    <row r="590">
      <c r="A590" s="12"/>
    </row>
    <row r="591">
      <c r="A591" s="12"/>
    </row>
    <row r="592">
      <c r="A592" s="12"/>
    </row>
    <row r="593">
      <c r="A593" s="12"/>
    </row>
    <row r="594">
      <c r="A594" s="12"/>
    </row>
    <row r="595">
      <c r="A595" s="12"/>
    </row>
    <row r="596">
      <c r="A596" s="12"/>
    </row>
    <row r="597">
      <c r="A597" s="12"/>
    </row>
    <row r="598">
      <c r="A598" s="12"/>
    </row>
    <row r="599">
      <c r="A599" s="12"/>
    </row>
    <row r="600">
      <c r="A600" s="12"/>
    </row>
    <row r="601">
      <c r="A601" s="12"/>
    </row>
    <row r="602">
      <c r="A602" s="12"/>
    </row>
    <row r="603">
      <c r="A603" s="12"/>
    </row>
    <row r="604">
      <c r="A604" s="12"/>
    </row>
    <row r="605">
      <c r="A605" s="12"/>
    </row>
    <row r="606">
      <c r="A606" s="12"/>
    </row>
    <row r="607">
      <c r="A607" s="12"/>
    </row>
    <row r="608">
      <c r="A608" s="12"/>
    </row>
    <row r="609">
      <c r="A609" s="12"/>
    </row>
    <row r="610">
      <c r="A610" s="12"/>
    </row>
    <row r="611">
      <c r="A611" s="12"/>
    </row>
    <row r="612">
      <c r="A612" s="12"/>
    </row>
    <row r="613">
      <c r="A613" s="12"/>
    </row>
    <row r="614">
      <c r="A614" s="12"/>
    </row>
    <row r="615">
      <c r="A615" s="12"/>
    </row>
    <row r="616">
      <c r="A616" s="12"/>
    </row>
    <row r="617">
      <c r="A617" s="12"/>
    </row>
    <row r="618">
      <c r="A618" s="12"/>
    </row>
    <row r="619">
      <c r="A619" s="12"/>
    </row>
    <row r="620">
      <c r="A620" s="12"/>
    </row>
    <row r="621">
      <c r="A621" s="12"/>
    </row>
    <row r="622">
      <c r="A622" s="12"/>
    </row>
    <row r="623">
      <c r="A623" s="12"/>
    </row>
    <row r="624">
      <c r="A624" s="12"/>
    </row>
    <row r="625">
      <c r="A625" s="12"/>
    </row>
    <row r="626">
      <c r="A626" s="12"/>
    </row>
    <row r="627">
      <c r="A627" s="12"/>
    </row>
    <row r="628">
      <c r="A628" s="12"/>
    </row>
    <row r="629">
      <c r="A629" s="12"/>
    </row>
    <row r="630">
      <c r="A630" s="12"/>
    </row>
    <row r="631">
      <c r="A631" s="12"/>
    </row>
    <row r="632">
      <c r="A632" s="12"/>
    </row>
    <row r="633">
      <c r="A633" s="12"/>
    </row>
    <row r="634">
      <c r="A634" s="12"/>
    </row>
    <row r="635">
      <c r="A635" s="12"/>
    </row>
    <row r="636">
      <c r="A636" s="12"/>
    </row>
    <row r="637">
      <c r="A637" s="12"/>
    </row>
    <row r="638">
      <c r="A638" s="12"/>
    </row>
    <row r="639">
      <c r="A639" s="12"/>
    </row>
    <row r="640">
      <c r="A640" s="12"/>
    </row>
    <row r="641">
      <c r="A641" s="12"/>
    </row>
    <row r="642">
      <c r="A642" s="12"/>
    </row>
    <row r="643">
      <c r="A643" s="12"/>
    </row>
    <row r="644">
      <c r="A644" s="12"/>
    </row>
    <row r="645">
      <c r="A645" s="12"/>
    </row>
    <row r="646">
      <c r="A646" s="12"/>
    </row>
    <row r="647">
      <c r="A647" s="12"/>
    </row>
    <row r="648">
      <c r="A648" s="12"/>
    </row>
    <row r="649">
      <c r="A649" s="12"/>
    </row>
    <row r="650">
      <c r="A650" s="12"/>
    </row>
    <row r="651">
      <c r="A651" s="12"/>
    </row>
    <row r="652">
      <c r="A652" s="12"/>
    </row>
    <row r="653">
      <c r="A653" s="12"/>
    </row>
    <row r="654">
      <c r="A654" s="12"/>
    </row>
    <row r="655">
      <c r="A655" s="12"/>
    </row>
    <row r="656">
      <c r="A656" s="12"/>
    </row>
    <row r="657">
      <c r="A657" s="12"/>
    </row>
    <row r="658">
      <c r="A658" s="12"/>
    </row>
    <row r="659">
      <c r="A659" s="12"/>
    </row>
    <row r="660">
      <c r="A660" s="12"/>
    </row>
    <row r="661">
      <c r="A661" s="12"/>
    </row>
    <row r="662">
      <c r="A662" s="12"/>
    </row>
    <row r="663">
      <c r="A663" s="12"/>
    </row>
    <row r="664">
      <c r="A664" s="12"/>
    </row>
    <row r="665">
      <c r="A665" s="12"/>
    </row>
    <row r="666">
      <c r="A666" s="12"/>
    </row>
    <row r="667">
      <c r="A667" s="12"/>
    </row>
    <row r="668">
      <c r="A668" s="12"/>
    </row>
    <row r="669">
      <c r="A669" s="12"/>
    </row>
    <row r="670">
      <c r="A670" s="12"/>
    </row>
    <row r="671">
      <c r="A671" s="12"/>
    </row>
    <row r="672">
      <c r="A672" s="12"/>
    </row>
    <row r="673">
      <c r="A673" s="12"/>
    </row>
    <row r="674">
      <c r="A674" s="12"/>
    </row>
    <row r="675">
      <c r="A675" s="12"/>
    </row>
    <row r="676">
      <c r="A676" s="12"/>
    </row>
    <row r="677">
      <c r="A677" s="12"/>
    </row>
    <row r="678">
      <c r="A678" s="12"/>
    </row>
    <row r="679">
      <c r="A679" s="12"/>
    </row>
    <row r="680">
      <c r="A680" s="12"/>
    </row>
    <row r="681">
      <c r="A681" s="12"/>
    </row>
    <row r="682">
      <c r="A682" s="12"/>
    </row>
    <row r="683">
      <c r="A683" s="12"/>
    </row>
    <row r="684">
      <c r="A684" s="12"/>
    </row>
    <row r="685">
      <c r="A685" s="12"/>
    </row>
    <row r="686">
      <c r="A686" s="12"/>
    </row>
    <row r="687">
      <c r="A687" s="12"/>
    </row>
    <row r="688">
      <c r="A688" s="12"/>
    </row>
    <row r="689">
      <c r="A689" s="12"/>
    </row>
    <row r="690">
      <c r="A690" s="12"/>
    </row>
    <row r="691">
      <c r="A691" s="12"/>
    </row>
    <row r="692">
      <c r="A692" s="12"/>
    </row>
    <row r="693">
      <c r="A693" s="12"/>
    </row>
    <row r="694">
      <c r="A694" s="12"/>
    </row>
    <row r="695">
      <c r="A695" s="12"/>
    </row>
    <row r="696">
      <c r="A696" s="12"/>
    </row>
    <row r="697">
      <c r="A697" s="12"/>
    </row>
    <row r="698">
      <c r="A698" s="12"/>
    </row>
    <row r="699">
      <c r="A699" s="12"/>
    </row>
    <row r="700">
      <c r="A700" s="12"/>
    </row>
    <row r="701">
      <c r="A701" s="12"/>
    </row>
    <row r="702">
      <c r="A702" s="12"/>
    </row>
    <row r="703">
      <c r="A703" s="12"/>
    </row>
    <row r="704">
      <c r="A704" s="12"/>
    </row>
    <row r="705">
      <c r="A705" s="12"/>
    </row>
    <row r="706">
      <c r="A706" s="12"/>
    </row>
    <row r="707">
      <c r="A707" s="12"/>
    </row>
    <row r="708">
      <c r="A708" s="12"/>
    </row>
    <row r="709">
      <c r="A709" s="12"/>
    </row>
    <row r="710">
      <c r="A710" s="12"/>
    </row>
    <row r="711">
      <c r="A711" s="12"/>
    </row>
    <row r="712">
      <c r="A712" s="12"/>
    </row>
    <row r="713">
      <c r="A713" s="12"/>
    </row>
    <row r="714">
      <c r="A714" s="12"/>
    </row>
    <row r="715">
      <c r="A715" s="12"/>
    </row>
    <row r="716">
      <c r="A716" s="12"/>
    </row>
    <row r="717">
      <c r="A717" s="12"/>
    </row>
    <row r="718">
      <c r="A718" s="12"/>
    </row>
    <row r="719">
      <c r="A719" s="12"/>
    </row>
    <row r="720">
      <c r="A720" s="12"/>
    </row>
    <row r="721">
      <c r="A721" s="12"/>
    </row>
    <row r="722">
      <c r="A722" s="12"/>
    </row>
    <row r="723">
      <c r="A723" s="12"/>
    </row>
    <row r="724">
      <c r="A724" s="12"/>
    </row>
    <row r="725">
      <c r="A725" s="12"/>
    </row>
    <row r="726">
      <c r="A726" s="12"/>
    </row>
    <row r="727">
      <c r="A727" s="12"/>
    </row>
    <row r="728">
      <c r="A728" s="12"/>
    </row>
    <row r="729">
      <c r="A729" s="12"/>
    </row>
    <row r="730">
      <c r="A730" s="12"/>
    </row>
    <row r="731">
      <c r="A731" s="12"/>
    </row>
    <row r="732">
      <c r="A732" s="12"/>
    </row>
    <row r="733">
      <c r="A733" s="12"/>
    </row>
    <row r="734">
      <c r="A734" s="12"/>
    </row>
    <row r="735">
      <c r="A735" s="12"/>
    </row>
    <row r="736">
      <c r="A736" s="12"/>
    </row>
    <row r="737">
      <c r="A737" s="12"/>
    </row>
    <row r="738">
      <c r="A738" s="12"/>
    </row>
    <row r="739">
      <c r="A739" s="12"/>
    </row>
    <row r="740">
      <c r="A740" s="12"/>
    </row>
    <row r="741">
      <c r="A741" s="12"/>
    </row>
    <row r="742">
      <c r="A742" s="12"/>
    </row>
    <row r="743">
      <c r="A743" s="12"/>
    </row>
    <row r="744">
      <c r="A744" s="12"/>
    </row>
    <row r="745">
      <c r="A745" s="12"/>
    </row>
    <row r="746">
      <c r="A746" s="12"/>
    </row>
    <row r="747">
      <c r="A747" s="12"/>
    </row>
    <row r="748">
      <c r="A748" s="12"/>
    </row>
    <row r="749">
      <c r="A749" s="12"/>
    </row>
    <row r="750">
      <c r="A750" s="12"/>
    </row>
    <row r="751">
      <c r="A751" s="12"/>
    </row>
    <row r="752">
      <c r="A752" s="12"/>
    </row>
    <row r="753">
      <c r="A753" s="12"/>
    </row>
    <row r="754">
      <c r="A754" s="12"/>
    </row>
    <row r="755">
      <c r="A755" s="12"/>
    </row>
    <row r="756">
      <c r="A756" s="12"/>
    </row>
    <row r="757">
      <c r="A757" s="12"/>
    </row>
    <row r="758">
      <c r="A758" s="12"/>
    </row>
    <row r="759">
      <c r="A759" s="12"/>
    </row>
    <row r="760">
      <c r="A760" s="12"/>
    </row>
    <row r="761">
      <c r="A761" s="12"/>
    </row>
    <row r="762">
      <c r="A762" s="12"/>
    </row>
    <row r="763">
      <c r="A763" s="12"/>
    </row>
    <row r="764">
      <c r="A764" s="12"/>
    </row>
    <row r="765">
      <c r="A765" s="12"/>
    </row>
    <row r="766">
      <c r="A766" s="12"/>
    </row>
    <row r="767">
      <c r="A767" s="12"/>
    </row>
    <row r="768">
      <c r="A768" s="12"/>
    </row>
    <row r="769">
      <c r="A769" s="12"/>
    </row>
    <row r="770">
      <c r="A770" s="12"/>
    </row>
    <row r="771">
      <c r="A771" s="12"/>
    </row>
    <row r="772">
      <c r="A772" s="12"/>
    </row>
    <row r="773">
      <c r="A773" s="12"/>
    </row>
    <row r="774">
      <c r="A774" s="12"/>
    </row>
    <row r="775">
      <c r="A775" s="12"/>
    </row>
    <row r="776">
      <c r="A776" s="12"/>
    </row>
    <row r="777">
      <c r="A777" s="12"/>
    </row>
    <row r="778">
      <c r="A778" s="12"/>
    </row>
    <row r="779">
      <c r="A779" s="12"/>
    </row>
    <row r="780">
      <c r="A780" s="12"/>
    </row>
    <row r="781">
      <c r="A781" s="12"/>
    </row>
    <row r="782">
      <c r="A782" s="12"/>
    </row>
    <row r="783">
      <c r="A783" s="12"/>
    </row>
    <row r="784">
      <c r="A784" s="12"/>
    </row>
    <row r="785">
      <c r="A785" s="12"/>
    </row>
    <row r="786">
      <c r="A786" s="12"/>
    </row>
    <row r="787">
      <c r="A787" s="12"/>
    </row>
    <row r="788">
      <c r="A788" s="12"/>
    </row>
    <row r="789">
      <c r="A789" s="12"/>
    </row>
    <row r="790">
      <c r="A790" s="12"/>
    </row>
    <row r="791">
      <c r="A791" s="12"/>
    </row>
    <row r="792">
      <c r="A792" s="12"/>
    </row>
    <row r="793">
      <c r="A793" s="12"/>
    </row>
    <row r="794">
      <c r="A794" s="12"/>
    </row>
    <row r="795">
      <c r="A795" s="12"/>
    </row>
    <row r="796">
      <c r="A796" s="12"/>
    </row>
    <row r="797">
      <c r="A797" s="12"/>
    </row>
    <row r="798">
      <c r="A798" s="12"/>
    </row>
    <row r="799">
      <c r="A799" s="12"/>
    </row>
    <row r="800">
      <c r="A800" s="12"/>
    </row>
    <row r="801">
      <c r="A801" s="12"/>
    </row>
    <row r="802">
      <c r="A802" s="12"/>
    </row>
    <row r="803">
      <c r="A803" s="12"/>
    </row>
    <row r="804">
      <c r="A804" s="12"/>
    </row>
    <row r="805">
      <c r="A805" s="12"/>
    </row>
    <row r="806">
      <c r="A806" s="12"/>
    </row>
    <row r="807">
      <c r="A807" s="12"/>
    </row>
    <row r="808">
      <c r="A808" s="12"/>
    </row>
    <row r="809">
      <c r="A809" s="12"/>
    </row>
    <row r="810">
      <c r="A810" s="12"/>
    </row>
    <row r="811">
      <c r="A811" s="12"/>
    </row>
    <row r="812">
      <c r="A812" s="12"/>
    </row>
    <row r="813">
      <c r="A813" s="12"/>
    </row>
    <row r="814">
      <c r="A814" s="12"/>
    </row>
    <row r="815">
      <c r="A815" s="12"/>
    </row>
    <row r="816">
      <c r="A816" s="12"/>
    </row>
    <row r="817">
      <c r="A817" s="12"/>
    </row>
    <row r="818">
      <c r="A818" s="12"/>
    </row>
    <row r="819">
      <c r="A819" s="12"/>
    </row>
    <row r="820">
      <c r="A820" s="12"/>
    </row>
    <row r="821">
      <c r="A821" s="12"/>
    </row>
    <row r="822">
      <c r="A822" s="12"/>
    </row>
    <row r="823">
      <c r="A823" s="12"/>
    </row>
    <row r="824">
      <c r="A824" s="12"/>
    </row>
    <row r="825">
      <c r="A825" s="12"/>
    </row>
    <row r="826">
      <c r="A826" s="12"/>
    </row>
    <row r="827">
      <c r="A827" s="12"/>
    </row>
    <row r="828">
      <c r="A828" s="12"/>
    </row>
    <row r="829">
      <c r="A829" s="12"/>
    </row>
    <row r="830">
      <c r="A830" s="12"/>
    </row>
    <row r="831">
      <c r="A831" s="12"/>
    </row>
    <row r="832">
      <c r="A832" s="12"/>
    </row>
    <row r="833">
      <c r="A833" s="12"/>
    </row>
    <row r="834">
      <c r="A834" s="12"/>
    </row>
    <row r="835">
      <c r="A835" s="12"/>
    </row>
    <row r="836">
      <c r="A836" s="12"/>
    </row>
    <row r="837">
      <c r="A837" s="12"/>
    </row>
    <row r="838">
      <c r="A838" s="12"/>
    </row>
    <row r="839">
      <c r="A839" s="12"/>
    </row>
    <row r="840">
      <c r="A840" s="12"/>
    </row>
    <row r="841">
      <c r="A841" s="12"/>
    </row>
    <row r="842">
      <c r="A842" s="12"/>
    </row>
    <row r="843">
      <c r="A843" s="12"/>
    </row>
    <row r="844">
      <c r="A844" s="12"/>
    </row>
    <row r="845">
      <c r="A845" s="12"/>
    </row>
    <row r="846">
      <c r="A846" s="12"/>
    </row>
    <row r="847">
      <c r="A847" s="12"/>
    </row>
    <row r="848">
      <c r="A848" s="12"/>
    </row>
    <row r="849">
      <c r="A849" s="12"/>
    </row>
    <row r="850">
      <c r="A850" s="12"/>
    </row>
    <row r="851">
      <c r="A851" s="12"/>
    </row>
    <row r="852">
      <c r="A852" s="12"/>
    </row>
    <row r="853">
      <c r="A853" s="12"/>
    </row>
    <row r="854">
      <c r="A854" s="12"/>
    </row>
    <row r="855">
      <c r="A855" s="12"/>
    </row>
    <row r="856">
      <c r="A856" s="12"/>
    </row>
    <row r="857">
      <c r="A857" s="12"/>
    </row>
    <row r="858">
      <c r="A858" s="12"/>
    </row>
    <row r="859">
      <c r="A859" s="12"/>
    </row>
    <row r="860">
      <c r="A860" s="12"/>
    </row>
    <row r="861">
      <c r="A861" s="12"/>
    </row>
    <row r="862">
      <c r="A862" s="12"/>
    </row>
    <row r="863">
      <c r="A863" s="12"/>
    </row>
    <row r="864">
      <c r="A864" s="12"/>
    </row>
    <row r="865">
      <c r="A865" s="12"/>
    </row>
    <row r="866">
      <c r="A866" s="12"/>
    </row>
    <row r="867">
      <c r="A867" s="12"/>
    </row>
    <row r="868">
      <c r="A868" s="12"/>
    </row>
    <row r="869">
      <c r="A869" s="12"/>
    </row>
    <row r="870">
      <c r="A870" s="12"/>
    </row>
    <row r="871">
      <c r="A871" s="12"/>
    </row>
    <row r="872">
      <c r="A872" s="12"/>
    </row>
    <row r="873">
      <c r="A873" s="12"/>
    </row>
    <row r="874">
      <c r="A874" s="12"/>
    </row>
    <row r="875">
      <c r="A875" s="12"/>
    </row>
    <row r="876">
      <c r="A876" s="12"/>
    </row>
    <row r="877">
      <c r="A877" s="12"/>
    </row>
    <row r="878">
      <c r="A878" s="12"/>
    </row>
    <row r="879">
      <c r="A879" s="12"/>
    </row>
    <row r="880">
      <c r="A880" s="12"/>
    </row>
    <row r="881">
      <c r="A881" s="12"/>
    </row>
    <row r="882">
      <c r="A882" s="12"/>
    </row>
    <row r="883">
      <c r="A883" s="12"/>
    </row>
    <row r="884">
      <c r="A884" s="12"/>
    </row>
    <row r="885">
      <c r="A885" s="12"/>
    </row>
    <row r="886">
      <c r="A886" s="12"/>
    </row>
    <row r="887">
      <c r="A887" s="12"/>
    </row>
    <row r="888">
      <c r="A888" s="12"/>
    </row>
    <row r="889">
      <c r="A889" s="12"/>
    </row>
    <row r="890">
      <c r="A890" s="12"/>
    </row>
    <row r="891">
      <c r="A891" s="12"/>
    </row>
    <row r="892">
      <c r="A892" s="12"/>
    </row>
    <row r="893">
      <c r="A893" s="12"/>
    </row>
    <row r="894">
      <c r="A894" s="12"/>
    </row>
    <row r="895">
      <c r="A895" s="12"/>
    </row>
    <row r="896">
      <c r="A896" s="12"/>
    </row>
    <row r="897">
      <c r="A897" s="12"/>
    </row>
    <row r="898">
      <c r="A898" s="12"/>
    </row>
    <row r="899">
      <c r="A899" s="12"/>
    </row>
    <row r="900">
      <c r="A900" s="12"/>
    </row>
    <row r="901">
      <c r="A901" s="12"/>
    </row>
    <row r="902">
      <c r="A902" s="12"/>
    </row>
    <row r="903">
      <c r="A903" s="12"/>
    </row>
    <row r="904">
      <c r="A904" s="12"/>
    </row>
    <row r="905">
      <c r="A905" s="12"/>
    </row>
    <row r="906">
      <c r="A906" s="12"/>
    </row>
    <row r="907">
      <c r="A907" s="12"/>
    </row>
    <row r="908">
      <c r="A908" s="12"/>
    </row>
    <row r="909">
      <c r="A909" s="12"/>
    </row>
    <row r="910">
      <c r="A910" s="12"/>
    </row>
    <row r="911">
      <c r="A911" s="12"/>
    </row>
    <row r="912">
      <c r="A912" s="12"/>
    </row>
    <row r="913">
      <c r="A913" s="12"/>
    </row>
    <row r="914">
      <c r="A914" s="12"/>
    </row>
    <row r="915">
      <c r="A915" s="12"/>
    </row>
    <row r="916">
      <c r="A916" s="12"/>
    </row>
    <row r="917">
      <c r="A917" s="12"/>
    </row>
    <row r="918">
      <c r="A918" s="12"/>
    </row>
    <row r="919">
      <c r="A919" s="12"/>
    </row>
    <row r="920">
      <c r="A920" s="12"/>
    </row>
    <row r="921">
      <c r="A921" s="12"/>
    </row>
    <row r="922">
      <c r="A922" s="12"/>
    </row>
    <row r="923">
      <c r="A923" s="12"/>
    </row>
    <row r="924">
      <c r="A924" s="12"/>
    </row>
    <row r="925">
      <c r="A925" s="12"/>
    </row>
    <row r="926">
      <c r="A926" s="12"/>
    </row>
    <row r="927">
      <c r="A927" s="12"/>
    </row>
    <row r="928">
      <c r="A928" s="12"/>
    </row>
    <row r="929">
      <c r="A929" s="12"/>
    </row>
    <row r="930">
      <c r="A930" s="12"/>
    </row>
    <row r="931">
      <c r="A931" s="12"/>
    </row>
    <row r="932">
      <c r="A932" s="12"/>
    </row>
    <row r="933">
      <c r="A933" s="12"/>
    </row>
    <row r="934">
      <c r="A934" s="12"/>
    </row>
    <row r="935">
      <c r="A935" s="12"/>
    </row>
    <row r="936">
      <c r="A936" s="12"/>
    </row>
    <row r="937">
      <c r="A937" s="12"/>
    </row>
    <row r="938">
      <c r="A938" s="12"/>
    </row>
    <row r="939">
      <c r="A939" s="12"/>
    </row>
    <row r="940">
      <c r="A940" s="12"/>
    </row>
    <row r="941">
      <c r="A941" s="12"/>
    </row>
    <row r="942">
      <c r="A942" s="12"/>
    </row>
    <row r="943">
      <c r="A943" s="12"/>
    </row>
    <row r="944">
      <c r="A944" s="12"/>
    </row>
    <row r="945">
      <c r="A945" s="12"/>
    </row>
    <row r="946">
      <c r="A946" s="12"/>
    </row>
    <row r="947">
      <c r="A947" s="12"/>
    </row>
    <row r="948">
      <c r="A948" s="12"/>
    </row>
    <row r="949">
      <c r="A949" s="12"/>
    </row>
    <row r="950">
      <c r="A950" s="12"/>
    </row>
    <row r="951">
      <c r="A951" s="12"/>
    </row>
    <row r="952">
      <c r="A952" s="12"/>
    </row>
    <row r="953">
      <c r="A953" s="12"/>
    </row>
    <row r="954">
      <c r="A954" s="12"/>
    </row>
    <row r="955">
      <c r="A955" s="12"/>
    </row>
    <row r="956">
      <c r="A956" s="12"/>
    </row>
    <row r="957">
      <c r="A957" s="12"/>
    </row>
    <row r="958">
      <c r="A958" s="12"/>
    </row>
    <row r="959">
      <c r="A959" s="12"/>
    </row>
    <row r="960">
      <c r="A960" s="12"/>
    </row>
    <row r="961">
      <c r="A961" s="12"/>
    </row>
    <row r="962">
      <c r="A962" s="12"/>
    </row>
    <row r="963">
      <c r="A963" s="12"/>
    </row>
    <row r="964">
      <c r="A964" s="12"/>
    </row>
    <row r="965">
      <c r="A965" s="12"/>
    </row>
    <row r="966">
      <c r="A966" s="12"/>
    </row>
    <row r="967">
      <c r="A967" s="12"/>
    </row>
    <row r="968">
      <c r="A968" s="12"/>
    </row>
    <row r="969">
      <c r="A969" s="12"/>
    </row>
    <row r="970">
      <c r="A970" s="12"/>
    </row>
    <row r="971">
      <c r="A971" s="12"/>
    </row>
    <row r="972">
      <c r="A972" s="12"/>
    </row>
    <row r="973">
      <c r="A973" s="12"/>
    </row>
    <row r="974">
      <c r="A974" s="12"/>
    </row>
    <row r="975">
      <c r="A975" s="12"/>
    </row>
    <row r="976">
      <c r="A976" s="12"/>
    </row>
    <row r="977">
      <c r="A977" s="12"/>
    </row>
    <row r="978">
      <c r="A978" s="12"/>
    </row>
    <row r="979">
      <c r="A979" s="12"/>
    </row>
    <row r="980">
      <c r="A980" s="12"/>
    </row>
    <row r="981">
      <c r="A981" s="12"/>
    </row>
    <row r="982">
      <c r="A982" s="12"/>
    </row>
    <row r="983">
      <c r="A983" s="12"/>
    </row>
    <row r="984">
      <c r="A984" s="12"/>
    </row>
    <row r="985">
      <c r="A985" s="12"/>
    </row>
    <row r="986">
      <c r="A986" s="12"/>
    </row>
    <row r="987">
      <c r="A987" s="12"/>
    </row>
    <row r="988">
      <c r="A988" s="12"/>
    </row>
    <row r="989">
      <c r="A989" s="12"/>
    </row>
    <row r="990">
      <c r="A990" s="12"/>
    </row>
    <row r="991">
      <c r="A991" s="12"/>
    </row>
    <row r="992">
      <c r="A992" s="12"/>
    </row>
    <row r="993">
      <c r="A993" s="12"/>
    </row>
    <row r="994">
      <c r="A994" s="12"/>
    </row>
    <row r="995">
      <c r="A995" s="12"/>
    </row>
    <row r="996">
      <c r="A996" s="12"/>
    </row>
    <row r="997">
      <c r="A997" s="12"/>
    </row>
    <row r="998">
      <c r="A998" s="12"/>
    </row>
    <row r="999">
      <c r="A999" s="12"/>
    </row>
    <row r="1000">
      <c r="A1000" s="1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55.78"/>
    <col customWidth="1" min="2" max="6" width="10.44"/>
    <col customWidth="1" min="7" max="26" width="11.11"/>
  </cols>
  <sheetData>
    <row r="1">
      <c r="A1" s="16" t="s">
        <v>176</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