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enmalige vergoeding" sheetId="1" r:id="rId4"/>
    <sheet state="visible" name="Lijst met opties" sheetId="2" r:id="rId5"/>
    <sheet state="visible" name="Richtlijnen" sheetId="3" r:id="rId6"/>
  </sheets>
  <definedNames/>
  <calcPr/>
  <extLst>
    <ext uri="GoogleSheetsCustomDataVersion2">
      <go:sheetsCustomData xmlns:go="http://customooxmlschemas.google.com/" r:id="rId7" roundtripDataChecksum="It+6YQbYq+8ORflrtiusDEiV7zhcJN8a6IBjeY9Pqa4="/>
    </ext>
  </extLst>
</workbook>
</file>

<file path=xl/sharedStrings.xml><?xml version="1.0" encoding="utf-8"?>
<sst xmlns="http://schemas.openxmlformats.org/spreadsheetml/2006/main" count="180" uniqueCount="174">
  <si>
    <r>
      <rPr>
        <rFont val="Calibri"/>
        <b/>
        <color rgb="FF000000"/>
        <sz val="12.0"/>
      </rPr>
      <t>E-mail</t>
    </r>
  </si>
  <si>
    <r>
      <rPr>
        <rFont val="Calibri"/>
        <b/>
        <color rgb="FF000000"/>
        <sz val="12.0"/>
      </rPr>
      <t xml:space="preserve">        Eenmalige vergoeding/soort betaling</t>
    </r>
  </si>
  <si>
    <r>
      <rPr>
        <rFont val="Calibri"/>
        <b val="0"/>
        <color rgb="FF000000"/>
        <sz val="12.0"/>
      </rPr>
      <t xml:space="preserve">	</t>
    </r>
    <r>
      <rPr>
        <rFont val="Calibri"/>
        <b/>
        <color rgb="FF000000"/>
        <sz val="12.0"/>
      </rPr>
      <t>Eenmalige vergoeding/bedrag</t>
    </r>
  </si>
  <si>
    <t>Valuta</t>
  </si>
  <si>
    <r>
      <rPr>
        <rFont val="Calibri"/>
        <b/>
        <color rgb="FF000000"/>
        <sz val="12.0"/>
      </rPr>
      <t>Eenmalige vergoeding/opmerking (optioneel)</t>
    </r>
  </si>
  <si>
    <r>
      <rPr>
        <rFont val="Calibri"/>
        <b/>
        <color rgb="FF000000"/>
        <sz val="12.0"/>
      </rPr>
      <t>Maand</t>
    </r>
  </si>
  <si>
    <r>
      <rPr>
        <rFont val="Calibri"/>
        <b/>
        <color rgb="FF000000"/>
        <sz val="12.0"/>
      </rPr>
      <t>Jaar</t>
    </r>
  </si>
  <si>
    <t>erika@personio-sample.de</t>
  </si>
  <si>
    <r>
      <rPr>
        <rFont val="Arial"/>
        <color rgb="FF000000"/>
        <sz val="12.0"/>
      </rPr>
      <t>Kerstbonus</t>
    </r>
  </si>
  <si>
    <t>500,00</t>
  </si>
  <si>
    <t>GBP</t>
  </si>
  <si>
    <r>
      <rPr>
        <rFont val="Calibri"/>
        <color theme="1"/>
        <sz val="12.0"/>
      </rPr>
      <t>2023</t>
    </r>
  </si>
  <si>
    <t>max@personio-sample.de</t>
  </si>
  <si>
    <r>
      <rPr>
        <rFont val="Arial"/>
        <color rgb="FF000000"/>
        <sz val="12.0"/>
      </rPr>
      <t>Kerstbonus</t>
    </r>
  </si>
  <si>
    <t>EUR</t>
  </si>
  <si>
    <r>
      <rPr>
        <rFont val="Calibri"/>
        <color theme="1"/>
        <sz val="12.0"/>
      </rPr>
      <t>2023</t>
    </r>
  </si>
  <si>
    <r>
      <rPr>
        <rFont val="Arial"/>
        <color rgb="FF000000"/>
        <sz val="12.0"/>
      </rPr>
      <t>Verwijzigingsbonus</t>
    </r>
  </si>
  <si>
    <t>2500,00</t>
  </si>
  <si>
    <r>
      <rPr>
        <rFont val="Arial"/>
        <color rgb="FF000000"/>
        <sz val="12.0"/>
      </rPr>
      <t>voor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</si>
  <si>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</si>
  <si>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</si>
  <si>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</si>
  <si>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</si>
  <si>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</si>
  <si>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</si>
  <si>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</si>
  <si>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</si>
  <si>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</si>
  <si>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</si>
  <si>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</si>
  <si>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</si>
  <si>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</si>
  <si>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</si>
  <si>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</si>
  <si>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</si>
  <si>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</si>
  <si>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</si>
  <si>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</si>
  <si>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</si>
  <si>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</si>
  <si>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</si>
  <si>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</si>
  <si>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</si>
  <si>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</si>
  <si>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</si>
  <si>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</si>
  <si>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</si>
  <si>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</si>
  <si>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</si>
  <si>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</si>
  <si>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</si>
  <si>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</si>
  <si>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</si>
  <si>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</si>
  <si>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</si>
  <si>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</si>
  <si>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</si>
  <si>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</si>
  <si>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</si>
  <si>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</si>
  <si>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</si>
  <si>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</si>
  <si>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</si>
  <si>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</si>
  <si>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</si>
  <si>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</si>
  <si>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</si>
  <si>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</si>
  <si>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</si>
  <si>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</si>
  <si>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</si>
  <si>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</si>
  <si>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</si>
  <si>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</si>
  <si>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</si>
  <si>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</si>
  <si>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</si>
  <si>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</si>
  <si>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</si>
  <si>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</si>
  <si>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</si>
  <si>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</si>
  <si>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</si>
  <si>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</si>
  <si>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</si>
  <si>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</si>
  <si>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</si>
  <si>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</si>
  <si>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</si>
  <si>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</si>
  <si>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</si>
  <si>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</si>
  <si>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</si>
  <si>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</si>
  <si>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</si>
  <si>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</si>
  <si>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</si>
  <si>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</si>
  <si>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</si>
  <si>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</si>
  <si>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</si>
  <si>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</si>
  <si>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</si>
  <si>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</si>
  <si>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</si>
  <si>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</si>
  <si>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</si>
  <si>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</si>
  <si>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</si>
  <si>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</si>
  <si>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</si>
  <si>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</si>
  <si>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</si>
  <si>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</si>
  <si>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</si>
  <si>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</si>
  <si>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</si>
  <si>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</si>
  <si>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</si>
  <si>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</si>
  <si>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</si>
  <si>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</si>
  <si>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</si>
  <si>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</si>
  <si>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</si>
  <si>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</si>
  <si>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</si>
  <si>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</si>
  <si>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</si>
  <si>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</si>
  <si>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</si>
  <si>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</si>
  <si>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</si>
  <si>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</si>
  <si>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</si>
  <si>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</si>
  <si>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</si>
  <si>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</si>
  <si>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</si>
  <si>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</si>
  <si>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</si>
  <si>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</si>
  <si>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</si>
  <si>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</si>
  <si>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</si>
  <si>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</si>
  <si>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</si>
  <si>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</si>
  <si>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</si>
  <si>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</si>
  <si>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</si>
  <si>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</si>
  <si>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</si>
  <si>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</si>
  <si>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</si>
  <si>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</si>
  <si>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</si>
  <si>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</si>
  <si>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</si>
  <si>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</si>
  <si>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</si>
  <si>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</si>
  <si>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</si>
  <si>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</si>
  <si>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</si>
  <si>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</si>
  <si>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</si>
  <si>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</si>
  <si>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</si>
  <si>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</si>
  <si>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</si>
  <si>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</si>
  <si>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</si>
  <si>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Richtlijnen voor het invullen van het uploadbestand voor eenmalige vergoeding</t>
    </r>
    <r>
      <rPr>
        <rFont val="Calibri"/>
        <color theme="1"/>
        <sz val="11.0"/>
      </rPr>
      <t xml:space="preserve">
Gebruik dit sjabloon om eenmalige vergoedingen te importeren naar Personio. Gebruik EN Salary Data Upload.xlsx om salarisgegevens te importeren. Gebruik EN Custom Bonuses Upload.xlsx om aangepaste bonussen te importeren. Gebruik EN Recurring Compensations Upload.xlsx om terugkerende compensaties te importeren.
Lees de instructies voordat je het importsjabloon invult.
___________________________________________________________________________________________________________________________________________
1. Voeg in het eerste werkblad een nieuwe kolom toe voor elk type eenmalige vergoeding dat relevant is voor je bedrijf. Geef elke kolom een naam volgens deze richtlijnen: Eenmalige vergoeding/beschrijving van het type eenmalige vergoeding.
2. Voeg een eenmalige betaling per medewerker per rij toe. Gebruik voor elk type terugkerende compensatie een nieuwe rij en vul ook elke keer het e-mailadres van de medewerker in om meerdere types terugkerende compensatie of historische gegevens toe te voegen voor die medewerker.
3. Optioneel: je kunt een opmerking toevoegen om het type betaling te omschrijven dat zal worden weergegeven in de tooltip in Personio.
4. Voeg een valuta in de vorm van een driecijferige valutacode toe voor de eenmalige betalingsrecord (bijvoorbeeld EUR, USD, GBP). Ter referentie kun je de optie gebruiken die in "Lijst met opties" staat.
5. Je kunt positieve en negatieve waarden invullen, met maximaal twee decimalen. Relatieve waarden (bijv. percentages of fracties) kunnen niet worden geïmporteerd.
6. Voeg het nummer toe van de maand waarin de betaling moet worden uitgevoerd. Vul bijvoorbeeld 11 voor november in. Voeg ook het jaar van uitbetaling toe.
7. Kolommen met cijfers moeten altijd worden ingedeeld als tekst, zodat ze correct worden geïmporteerd in Personio.
8.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</si>
</sst>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2" fillId="2" fontId="2" numFmtId="0" xfId="0" applyAlignment="1" applyBorder="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12</v>
      </c>
      <c r="B4" s="6" t="s">
        <v>16</v>
      </c>
      <c r="C4" s="7" t="s">
        <v>17</v>
      </c>
      <c r="D4" s="10" t="s">
        <v>14</v>
      </c>
      <c r="E4" s="6" t="s">
        <v>18</v>
      </c>
      <c r="F4" s="7">
        <v>6.0</v>
      </c>
      <c r="G4" s="7" t="s">
        <v>19</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'Lijst met opties'!$A$2:$A$1000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20</v>
      </c>
    </row>
    <row r="3">
      <c r="A3" s="17" t="s">
        <v>21</v>
      </c>
    </row>
    <row r="4">
      <c r="A4" s="17" t="s">
        <v>22</v>
      </c>
    </row>
    <row r="5">
      <c r="A5" s="17" t="s">
        <v>23</v>
      </c>
    </row>
    <row r="6">
      <c r="A6" s="17" t="s">
        <v>24</v>
      </c>
    </row>
    <row r="7">
      <c r="A7" s="17" t="s">
        <v>25</v>
      </c>
    </row>
    <row r="8">
      <c r="A8" s="17" t="s">
        <v>26</v>
      </c>
    </row>
    <row r="9">
      <c r="A9" s="17" t="s">
        <v>27</v>
      </c>
    </row>
    <row r="10">
      <c r="A10" s="17" t="s">
        <v>28</v>
      </c>
    </row>
    <row r="11">
      <c r="A11" s="17" t="s">
        <v>29</v>
      </c>
    </row>
    <row r="12">
      <c r="A12" s="17" t="s">
        <v>30</v>
      </c>
    </row>
    <row r="13">
      <c r="A13" s="17" t="s">
        <v>31</v>
      </c>
    </row>
    <row r="14">
      <c r="A14" s="17" t="s">
        <v>32</v>
      </c>
    </row>
    <row r="15">
      <c r="A15" s="17" t="s">
        <v>33</v>
      </c>
    </row>
    <row r="16">
      <c r="A16" s="17" t="s">
        <v>34</v>
      </c>
    </row>
    <row r="17">
      <c r="A17" s="17" t="s">
        <v>35</v>
      </c>
    </row>
    <row r="18">
      <c r="A18" s="17" t="s">
        <v>36</v>
      </c>
    </row>
    <row r="19">
      <c r="A19" s="17" t="s">
        <v>37</v>
      </c>
    </row>
    <row r="20">
      <c r="A20" s="17" t="s">
        <v>38</v>
      </c>
    </row>
    <row r="21">
      <c r="A21" s="17" t="s">
        <v>39</v>
      </c>
    </row>
    <row r="22">
      <c r="A22" s="17" t="s">
        <v>40</v>
      </c>
    </row>
    <row r="23">
      <c r="A23" s="17" t="s">
        <v>41</v>
      </c>
    </row>
    <row r="24">
      <c r="A24" s="17" t="s">
        <v>42</v>
      </c>
    </row>
    <row r="25">
      <c r="A25" s="17" t="s">
        <v>43</v>
      </c>
    </row>
    <row r="26">
      <c r="A26" s="17" t="s">
        <v>44</v>
      </c>
    </row>
    <row r="27">
      <c r="A27" s="17" t="s">
        <v>45</v>
      </c>
    </row>
    <row r="28">
      <c r="A28" s="17" t="s">
        <v>46</v>
      </c>
    </row>
    <row r="29">
      <c r="A29" s="17" t="s">
        <v>47</v>
      </c>
    </row>
    <row r="30">
      <c r="A30" s="17" t="s">
        <v>48</v>
      </c>
    </row>
    <row r="31">
      <c r="A31" s="17" t="s">
        <v>49</v>
      </c>
    </row>
    <row r="32">
      <c r="A32" s="17" t="s">
        <v>50</v>
      </c>
    </row>
    <row r="33">
      <c r="A33" s="17" t="s">
        <v>51</v>
      </c>
    </row>
    <row r="34">
      <c r="A34" s="17" t="s">
        <v>52</v>
      </c>
    </row>
    <row r="35">
      <c r="A35" s="17" t="s">
        <v>53</v>
      </c>
    </row>
    <row r="36">
      <c r="A36" s="17" t="s">
        <v>54</v>
      </c>
    </row>
    <row r="37">
      <c r="A37" s="17" t="s">
        <v>55</v>
      </c>
    </row>
    <row r="38">
      <c r="A38" s="17" t="s">
        <v>56</v>
      </c>
    </row>
    <row r="39">
      <c r="A39" s="17" t="s">
        <v>57</v>
      </c>
    </row>
    <row r="40">
      <c r="A40" s="17" t="s">
        <v>58</v>
      </c>
    </row>
    <row r="41">
      <c r="A41" s="17" t="s">
        <v>59</v>
      </c>
    </row>
    <row r="42">
      <c r="A42" s="17" t="s">
        <v>60</v>
      </c>
    </row>
    <row r="43">
      <c r="A43" s="17" t="s">
        <v>61</v>
      </c>
    </row>
    <row r="44">
      <c r="A44" s="17" t="s">
        <v>62</v>
      </c>
    </row>
    <row r="45">
      <c r="A45" s="17" t="s">
        <v>14</v>
      </c>
    </row>
    <row r="46">
      <c r="A46" s="17" t="s">
        <v>63</v>
      </c>
    </row>
    <row r="47">
      <c r="A47" s="17" t="s">
        <v>64</v>
      </c>
    </row>
    <row r="48">
      <c r="A48" s="17" t="s">
        <v>10</v>
      </c>
    </row>
    <row r="49">
      <c r="A49" s="17" t="s">
        <v>65</v>
      </c>
    </row>
    <row r="50">
      <c r="A50" s="17" t="s">
        <v>66</v>
      </c>
    </row>
    <row r="51">
      <c r="A51" s="17" t="s">
        <v>67</v>
      </c>
    </row>
    <row r="52">
      <c r="A52" s="17" t="s">
        <v>68</v>
      </c>
    </row>
    <row r="53">
      <c r="A53" s="17" t="s">
        <v>69</v>
      </c>
    </row>
    <row r="54">
      <c r="A54" s="17" t="s">
        <v>70</v>
      </c>
    </row>
    <row r="55">
      <c r="A55" s="17" t="s">
        <v>71</v>
      </c>
    </row>
    <row r="56">
      <c r="A56" s="17" t="s">
        <v>72</v>
      </c>
    </row>
    <row r="57">
      <c r="A57" s="17" t="s">
        <v>73</v>
      </c>
    </row>
    <row r="58">
      <c r="A58" s="17" t="s">
        <v>74</v>
      </c>
    </row>
    <row r="59">
      <c r="A59" s="17" t="s">
        <v>75</v>
      </c>
    </row>
    <row r="60">
      <c r="A60" s="17" t="s">
        <v>76</v>
      </c>
    </row>
    <row r="61">
      <c r="A61" s="17" t="s">
        <v>77</v>
      </c>
    </row>
    <row r="62">
      <c r="A62" s="17" t="s">
        <v>78</v>
      </c>
    </row>
    <row r="63">
      <c r="A63" s="17" t="s">
        <v>79</v>
      </c>
    </row>
    <row r="64">
      <c r="A64" s="17" t="s">
        <v>80</v>
      </c>
    </row>
    <row r="65">
      <c r="A65" s="17" t="s">
        <v>81</v>
      </c>
    </row>
    <row r="66">
      <c r="A66" s="17" t="s">
        <v>82</v>
      </c>
    </row>
    <row r="67">
      <c r="A67" s="17" t="s">
        <v>83</v>
      </c>
    </row>
    <row r="68">
      <c r="A68" s="17" t="s">
        <v>84</v>
      </c>
    </row>
    <row r="69">
      <c r="A69" s="17" t="s">
        <v>85</v>
      </c>
    </row>
    <row r="70">
      <c r="A70" s="17" t="s">
        <v>86</v>
      </c>
    </row>
    <row r="71">
      <c r="A71" s="17" t="s">
        <v>87</v>
      </c>
    </row>
    <row r="72">
      <c r="A72" s="17" t="s">
        <v>88</v>
      </c>
    </row>
    <row r="73">
      <c r="A73" s="17" t="s">
        <v>89</v>
      </c>
    </row>
    <row r="74">
      <c r="A74" s="17" t="s">
        <v>90</v>
      </c>
    </row>
    <row r="75">
      <c r="A75" s="17" t="s">
        <v>91</v>
      </c>
    </row>
    <row r="76">
      <c r="A76" s="17" t="s">
        <v>92</v>
      </c>
    </row>
    <row r="77">
      <c r="A77" s="17" t="s">
        <v>93</v>
      </c>
    </row>
    <row r="78">
      <c r="A78" s="17" t="s">
        <v>94</v>
      </c>
    </row>
    <row r="79">
      <c r="A79" s="17" t="s">
        <v>95</v>
      </c>
    </row>
    <row r="80">
      <c r="A80" s="17" t="s">
        <v>96</v>
      </c>
    </row>
    <row r="81">
      <c r="A81" s="17" t="s">
        <v>97</v>
      </c>
    </row>
    <row r="82">
      <c r="A82" s="17" t="s">
        <v>98</v>
      </c>
    </row>
    <row r="83">
      <c r="A83" s="17" t="s">
        <v>99</v>
      </c>
    </row>
    <row r="84">
      <c r="A84" s="17" t="s">
        <v>100</v>
      </c>
    </row>
    <row r="85">
      <c r="A85" s="17" t="s">
        <v>101</v>
      </c>
    </row>
    <row r="86">
      <c r="A86" s="17" t="s">
        <v>102</v>
      </c>
    </row>
    <row r="87">
      <c r="A87" s="17" t="s">
        <v>103</v>
      </c>
    </row>
    <row r="88">
      <c r="A88" s="17" t="s">
        <v>104</v>
      </c>
    </row>
    <row r="89">
      <c r="A89" s="17" t="s">
        <v>105</v>
      </c>
    </row>
    <row r="90">
      <c r="A90" s="17" t="s">
        <v>106</v>
      </c>
    </row>
    <row r="91">
      <c r="A91" s="17" t="s">
        <v>107</v>
      </c>
    </row>
    <row r="92">
      <c r="A92" s="17" t="s">
        <v>108</v>
      </c>
    </row>
    <row r="93">
      <c r="A93" s="17" t="s">
        <v>109</v>
      </c>
    </row>
    <row r="94">
      <c r="A94" s="17" t="s">
        <v>110</v>
      </c>
    </row>
    <row r="95">
      <c r="A95" s="17" t="s">
        <v>111</v>
      </c>
    </row>
    <row r="96">
      <c r="A96" s="17" t="s">
        <v>112</v>
      </c>
    </row>
    <row r="97">
      <c r="A97" s="17" t="s">
        <v>113</v>
      </c>
    </row>
    <row r="98">
      <c r="A98" s="17" t="s">
        <v>114</v>
      </c>
    </row>
    <row r="99">
      <c r="A99" s="17" t="s">
        <v>115</v>
      </c>
    </row>
    <row r="100">
      <c r="A100" s="17" t="s">
        <v>116</v>
      </c>
    </row>
    <row r="101">
      <c r="A101" s="17" t="s">
        <v>117</v>
      </c>
    </row>
    <row r="102">
      <c r="A102" s="17" t="s">
        <v>118</v>
      </c>
    </row>
    <row r="103">
      <c r="A103" s="17" t="s">
        <v>119</v>
      </c>
    </row>
    <row r="104">
      <c r="A104" s="17" t="s">
        <v>120</v>
      </c>
    </row>
    <row r="105">
      <c r="A105" s="17" t="s">
        <v>121</v>
      </c>
    </row>
    <row r="106">
      <c r="A106" s="17" t="s">
        <v>122</v>
      </c>
    </row>
    <row r="107">
      <c r="A107" s="17" t="s">
        <v>123</v>
      </c>
    </row>
    <row r="108">
      <c r="A108" s="17" t="s">
        <v>124</v>
      </c>
    </row>
    <row r="109">
      <c r="A109" s="17" t="s">
        <v>125</v>
      </c>
    </row>
    <row r="110">
      <c r="A110" s="17" t="s">
        <v>126</v>
      </c>
    </row>
    <row r="111">
      <c r="A111" s="17" t="s">
        <v>127</v>
      </c>
    </row>
    <row r="112">
      <c r="A112" s="17" t="s">
        <v>128</v>
      </c>
    </row>
    <row r="113">
      <c r="A113" s="17" t="s">
        <v>129</v>
      </c>
    </row>
    <row r="114">
      <c r="A114" s="17" t="s">
        <v>130</v>
      </c>
    </row>
    <row r="115">
      <c r="A115" s="17" t="s">
        <v>131</v>
      </c>
    </row>
    <row r="116">
      <c r="A116" s="17" t="s">
        <v>132</v>
      </c>
    </row>
    <row r="117">
      <c r="A117" s="17" t="s">
        <v>133</v>
      </c>
    </row>
    <row r="118">
      <c r="A118" s="17" t="s">
        <v>134</v>
      </c>
    </row>
    <row r="119">
      <c r="A119" s="17" t="s">
        <v>135</v>
      </c>
    </row>
    <row r="120">
      <c r="A120" s="17" t="s">
        <v>136</v>
      </c>
    </row>
    <row r="121">
      <c r="A121" s="17" t="s">
        <v>137</v>
      </c>
    </row>
    <row r="122">
      <c r="A122" s="17" t="s">
        <v>138</v>
      </c>
    </row>
    <row r="123">
      <c r="A123" s="17" t="s">
        <v>139</v>
      </c>
    </row>
    <row r="124">
      <c r="A124" s="17" t="s">
        <v>140</v>
      </c>
    </row>
    <row r="125">
      <c r="A125" s="17" t="s">
        <v>141</v>
      </c>
    </row>
    <row r="126">
      <c r="A126" s="17" t="s">
        <v>142</v>
      </c>
    </row>
    <row r="127">
      <c r="A127" s="17" t="s">
        <v>143</v>
      </c>
    </row>
    <row r="128">
      <c r="A128" s="17" t="s">
        <v>144</v>
      </c>
    </row>
    <row r="129">
      <c r="A129" s="17" t="s">
        <v>145</v>
      </c>
    </row>
    <row r="130">
      <c r="A130" s="17" t="s">
        <v>146</v>
      </c>
    </row>
    <row r="131">
      <c r="A131" s="17" t="s">
        <v>147</v>
      </c>
    </row>
    <row r="132">
      <c r="A132" s="17" t="s">
        <v>148</v>
      </c>
    </row>
    <row r="133">
      <c r="A133" s="17" t="s">
        <v>149</v>
      </c>
    </row>
    <row r="134">
      <c r="A134" s="17" t="s">
        <v>150</v>
      </c>
    </row>
    <row r="135">
      <c r="A135" s="17" t="s">
        <v>151</v>
      </c>
    </row>
    <row r="136">
      <c r="A136" s="17" t="s">
        <v>152</v>
      </c>
    </row>
    <row r="137">
      <c r="A137" s="17" t="s">
        <v>153</v>
      </c>
    </row>
    <row r="138">
      <c r="A138" s="17" t="s">
        <v>154</v>
      </c>
    </row>
    <row r="139">
      <c r="A139" s="17" t="s">
        <v>155</v>
      </c>
    </row>
    <row r="140">
      <c r="A140" s="17" t="s">
        <v>156</v>
      </c>
    </row>
    <row r="141">
      <c r="A141" s="17" t="s">
        <v>157</v>
      </c>
    </row>
    <row r="142">
      <c r="A142" s="17" t="s">
        <v>158</v>
      </c>
    </row>
    <row r="143">
      <c r="A143" s="17" t="s">
        <v>159</v>
      </c>
    </row>
    <row r="144">
      <c r="A144" s="17" t="s">
        <v>160</v>
      </c>
    </row>
    <row r="145">
      <c r="A145" s="17" t="s">
        <v>161</v>
      </c>
    </row>
    <row r="146">
      <c r="A146" s="17" t="s">
        <v>162</v>
      </c>
    </row>
    <row r="147">
      <c r="A147" s="17" t="s">
        <v>163</v>
      </c>
    </row>
    <row r="148">
      <c r="A148" s="17" t="s">
        <v>164</v>
      </c>
    </row>
    <row r="149">
      <c r="A149" s="17" t="s">
        <v>165</v>
      </c>
    </row>
    <row r="150">
      <c r="A150" s="17" t="s">
        <v>166</v>
      </c>
    </row>
    <row r="151">
      <c r="A151" s="17" t="s">
        <v>167</v>
      </c>
    </row>
    <row r="152">
      <c r="A152" s="17" t="s">
        <v>168</v>
      </c>
    </row>
    <row r="153">
      <c r="A153" s="17" t="s">
        <v>169</v>
      </c>
    </row>
    <row r="154">
      <c r="A154" s="17" t="s">
        <v>170</v>
      </c>
    </row>
    <row r="155">
      <c r="A155" s="17" t="s">
        <v>171</v>
      </c>
    </row>
    <row r="156">
      <c r="A156" s="17" t="s">
        <v>172</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3.7"/>
    <col customWidth="1" min="2" max="2" width="23.1"/>
    <col customWidth="1" min="3" max="3" width="19.7"/>
    <col customWidth="1" min="4" max="4" width="26.0"/>
    <col customWidth="1" min="5" max="26" width="8.3"/>
  </cols>
  <sheetData>
    <row r="1">
      <c r="A1" s="20" t="s">
        <v>173</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