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os del empleado" sheetId="1" r:id="rId4"/>
    <sheet state="visible" name="Lista de opciones" sheetId="2" r:id="rId5"/>
    <sheet state="visible" name="Pautas" sheetId="3" r:id="rId6"/>
  </sheets>
  <definedNames/>
  <calcPr/>
</workbook>
</file>

<file path=xl/sharedStrings.xml><?xml version="1.0" encoding="utf-8"?>
<sst xmlns="http://schemas.openxmlformats.org/spreadsheetml/2006/main" count="338" uniqueCount="327">
  <si>
    <r>
      <rPr>
        <rFont val="Calibri"/>
        <b/>
        <color rgb="FF000000"/>
        <sz val="12.0"/>
      </rPr>
      <t>Nombre</t>
    </r>
  </si>
  <si>
    <r>
      <rPr>
        <rFont val="Calibri"/>
        <b/>
        <color rgb="FF000000"/>
        <sz val="12.0"/>
      </rPr>
      <t>Apellidos</t>
    </r>
  </si>
  <si>
    <t>Género</t>
  </si>
  <si>
    <r>
      <rPr>
        <rFont val="Calibri"/>
        <b/>
        <color rgb="FF000000"/>
        <sz val="12.0"/>
      </rPr>
      <t>Correo electrónico</t>
    </r>
  </si>
  <si>
    <r>
      <rPr>
        <rFont val="Calibri"/>
        <b/>
        <color rgb="FF000000"/>
        <sz val="12.0"/>
      </rPr>
      <t>Estado</t>
    </r>
  </si>
  <si>
    <r>
      <rPr>
        <rFont val="Calibri"/>
        <b/>
        <color rgb="FF000000"/>
        <sz val="12.0"/>
      </rPr>
      <t>Tipo de empleo</t>
    </r>
  </si>
  <si>
    <r>
      <rPr>
        <rFont val="Calibri"/>
        <b/>
        <color rgb="FF000000"/>
        <sz val="12.0"/>
      </rPr>
      <t>Fecha de contratación</t>
    </r>
  </si>
  <si>
    <r>
      <rPr>
        <rFont val="Calibri"/>
        <b/>
        <color rgb="FF000000"/>
        <sz val="12.0"/>
      </rPr>
      <t>Supervisor</t>
    </r>
  </si>
  <si>
    <t>Centro de trabajo</t>
  </si>
  <si>
    <r>
      <rPr>
        <rFont val="Calibri"/>
        <b/>
        <color rgb="FF000000"/>
        <sz val="12.0"/>
      </rPr>
      <t>Horas semanales</t>
    </r>
  </si>
  <si>
    <t>Horas a tiempo completo</t>
  </si>
  <si>
    <r>
      <rPr>
        <rFont val="Calibri"/>
        <b/>
        <color rgb="FF000000"/>
        <sz val="12.0"/>
      </rPr>
      <t>Departamento</t>
    </r>
  </si>
  <si>
    <r>
      <rPr>
        <rFont val="Calibri"/>
        <b/>
        <color rgb="FF000000"/>
        <sz val="12.0"/>
      </rPr>
      <t>Equipo</t>
    </r>
  </si>
  <si>
    <r>
      <rPr>
        <rFont val="Calibri"/>
        <b/>
        <color rgb="FF000000"/>
        <sz val="12.0"/>
      </rPr>
      <t>Puesto</t>
    </r>
  </si>
  <si>
    <t>Finalización de contrato</t>
  </si>
  <si>
    <r>
      <rPr>
        <rFont val="Calibri"/>
        <b/>
        <color rgb="FF000000"/>
        <sz val="12.0"/>
      </rPr>
      <t>Fecha de rescisión</t>
    </r>
  </si>
  <si>
    <r>
      <rPr>
        <rFont val="Calibri"/>
        <b/>
        <color rgb="FF000000"/>
        <sz val="12.0"/>
      </rPr>
      <t>Centro de costes</t>
    </r>
  </si>
  <si>
    <t>Duración del periodo de prueba</t>
  </si>
  <si>
    <t>Entidad legal</t>
  </si>
  <si>
    <t>Cumpleaños</t>
  </si>
  <si>
    <r>
      <rPr>
        <rFont val="Calibri"/>
        <b/>
        <color rgb="FF000000"/>
        <sz val="12.0"/>
      </rPr>
      <t>LinkedIn</t>
    </r>
  </si>
  <si>
    <t>ID de empleado</t>
  </si>
  <si>
    <r>
      <rPr>
        <rFont val="Calibri"/>
        <b/>
        <color rgb="FF000000"/>
        <sz val="12.0"/>
      </rPr>
      <t>Nacionalidad</t>
    </r>
  </si>
  <si>
    <r>
      <rPr>
        <rFont val="Calibri"/>
        <b/>
        <color rgb="FF000000"/>
        <sz val="12.0"/>
      </rPr>
      <t>Periodo de preaviso</t>
    </r>
  </si>
  <si>
    <t>Dirección postal</t>
  </si>
  <si>
    <r>
      <rPr>
        <rFont val="Calibri"/>
        <b/>
        <color rgb="FF000000"/>
        <sz val="12.0"/>
      </rPr>
      <t>Código postal</t>
    </r>
  </si>
  <si>
    <r>
      <rPr>
        <rFont val="Calibri"/>
        <b/>
        <color rgb="FF000000"/>
        <sz val="12.0"/>
      </rPr>
      <t>Ciudad</t>
    </r>
  </si>
  <si>
    <t>Correo electrónico personal</t>
  </si>
  <si>
    <r>
      <rPr>
        <rFont val="Calibri"/>
        <b/>
        <color rgb="FF000000"/>
        <sz val="12.0"/>
      </rPr>
      <t>Número de la Seguridad Social</t>
    </r>
  </si>
  <si>
    <r>
      <rPr>
        <rFont val="Calibri"/>
        <b/>
        <color rgb="FF000000"/>
        <sz val="12.0"/>
      </rPr>
      <t>Estado civil</t>
    </r>
  </si>
  <si>
    <r>
      <rPr>
        <rFont val="Calibri"/>
        <b/>
        <color rgb="FF000000"/>
        <sz val="12.0"/>
      </rPr>
      <t>Tipo de salario</t>
    </r>
  </si>
  <si>
    <t>Titular de la cuenta</t>
  </si>
  <si>
    <r>
      <rPr>
        <rFont val="Calibri"/>
        <b/>
        <color rgb="FF000000"/>
        <sz val="12.0"/>
      </rPr>
      <t>IBAN</t>
    </r>
  </si>
  <si>
    <r>
      <rPr>
        <rFont val="Calibri"/>
        <b/>
        <color rgb="FF000000"/>
        <sz val="12.0"/>
      </rPr>
      <t>BIC</t>
    </r>
  </si>
  <si>
    <r>
      <rPr>
        <rFont val="Calibri"/>
        <b/>
        <color rgb="FF000000"/>
        <sz val="12.0"/>
      </rPr>
      <t>Nombre del contacto de emergencia</t>
    </r>
  </si>
  <si>
    <t>Móvil del contacto de emergencia</t>
  </si>
  <si>
    <t>Relación con el contacto de emergencia</t>
  </si>
  <si>
    <t>ID del ordernador portatil</t>
  </si>
  <si>
    <t>Formación y Prevención de Riesgos Laborales</t>
  </si>
  <si>
    <t>Nombre del trabajo</t>
  </si>
  <si>
    <t>Familia profesional</t>
  </si>
  <si>
    <t>Trayectoria profesional</t>
  </si>
  <si>
    <t>Nivel del puesto de trabajo</t>
  </si>
  <si>
    <r>
      <rPr>
        <rFont val="Calibri"/>
        <color theme="1"/>
        <sz val="12.0"/>
      </rPr>
      <t>Max</t>
    </r>
  </si>
  <si>
    <r>
      <rPr>
        <rFont val="Calibri"/>
        <color theme="1"/>
        <sz val="12.0"/>
      </rPr>
      <t>Doe</t>
    </r>
  </si>
  <si>
    <r>
      <rPr>
        <rFont val="Calibri"/>
        <color theme="1"/>
        <sz val="12.0"/>
      </rPr>
      <t>Hombre</t>
    </r>
  </si>
  <si>
    <r>
      <rPr>
        <rFont val="Calibri"/>
        <color theme="1"/>
        <sz val="12.0"/>
      </rPr>
      <t>max@personio-sample.de</t>
    </r>
  </si>
  <si>
    <r>
      <rPr>
        <rFont val="Calibri"/>
        <color theme="1"/>
        <sz val="12.0"/>
      </rPr>
      <t>Activo</t>
    </r>
  </si>
  <si>
    <r>
      <rPr>
        <rFont val="Calibri"/>
        <color theme="1"/>
        <sz val="12.0"/>
      </rPr>
      <t>Interno</t>
    </r>
  </si>
  <si>
    <r>
      <rPr>
        <rFont val="Calibri"/>
        <color theme="1"/>
        <sz val="12.0"/>
      </rPr>
      <t>Londres</t>
    </r>
  </si>
  <si>
    <r>
      <rPr>
        <rFont val="Calibri"/>
        <color theme="1"/>
        <sz val="12.0"/>
      </rPr>
      <t>Ventas</t>
    </r>
  </si>
  <si>
    <r>
      <rPr>
        <rFont val="Calibri"/>
        <color theme="1"/>
        <sz val="12.0"/>
      </rPr>
      <t>Dirección de ventas</t>
    </r>
  </si>
  <si>
    <r>
      <rPr>
        <rFont val="Calibri"/>
        <color theme="1"/>
        <sz val="12.0"/>
      </rPr>
      <t>Jefe de equipo</t>
    </r>
  </si>
  <si>
    <r>
      <rPr>
        <rFont val="Calibri"/>
        <color theme="1"/>
        <sz val="12.0"/>
      </rPr>
      <t>https://www.linkedin.com/</t>
    </r>
  </si>
  <si>
    <t>Alemán/a</t>
  </si>
  <si>
    <r>
      <rPr>
        <rFont val="Calibri"/>
        <color theme="1"/>
        <sz val="12.0"/>
      </rPr>
      <t>6 meses</t>
    </r>
  </si>
  <si>
    <r>
      <rPr>
        <rFont val="Calibri"/>
        <color theme="1"/>
        <sz val="12.0"/>
      </rPr>
      <t xml:space="preserve">16 Xample Street </t>
    </r>
  </si>
  <si>
    <r>
      <rPr>
        <rFont val="Calibri"/>
        <color theme="1"/>
        <sz val="12.0"/>
      </rPr>
      <t>Londres</t>
    </r>
  </si>
  <si>
    <r>
      <rPr>
        <rFont val="Calibri"/>
        <color theme="10"/>
        <sz val="12.0"/>
        <u/>
      </rPr>
      <t>max@private-personiomail.com</t>
    </r>
  </si>
  <si>
    <t>soltero/a</t>
  </si>
  <si>
    <t>Fijo</t>
  </si>
  <si>
    <r>
      <rPr>
        <rFont val="Calibri"/>
        <color theme="1"/>
        <sz val="12.0"/>
      </rPr>
      <t>Serena Doe</t>
    </r>
  </si>
  <si>
    <r>
      <rPr>
        <rFont val="Calibri"/>
        <color theme="1"/>
        <sz val="12.0"/>
      </rPr>
      <t>01234567</t>
    </r>
  </si>
  <si>
    <t>Compañero/a de vida</t>
  </si>
  <si>
    <r>
      <rPr>
        <rFont val="Calibri"/>
        <color theme="1"/>
        <sz val="12.0"/>
      </rPr>
      <t>sí</t>
    </r>
  </si>
  <si>
    <t>Product Manager</t>
  </si>
  <si>
    <t>Product</t>
  </si>
  <si>
    <t>Individual Contributor</t>
  </si>
  <si>
    <t>M1</t>
  </si>
  <si>
    <r>
      <rPr>
        <rFont val="Calibri"/>
        <color theme="1"/>
        <sz val="12.0"/>
      </rPr>
      <t>Erika</t>
    </r>
  </si>
  <si>
    <r>
      <rPr>
        <rFont val="Calibri"/>
        <color theme="1"/>
        <sz val="12.0"/>
      </rPr>
      <t>Doe</t>
    </r>
  </si>
  <si>
    <t>Mujer</t>
  </si>
  <si>
    <r>
      <rPr>
        <rFont val="Calibri"/>
        <color theme="1"/>
        <sz val="12.0"/>
      </rPr>
      <t>erika@personio-sample.de</t>
    </r>
  </si>
  <si>
    <t>Activo</t>
  </si>
  <si>
    <t>Interno</t>
  </si>
  <si>
    <r>
      <rPr>
        <rFont val="Calibri"/>
        <color theme="1"/>
        <sz val="12.0"/>
      </rPr>
      <t>max@personio-sample.de</t>
    </r>
  </si>
  <si>
    <r>
      <rPr>
        <rFont val="Calibri"/>
        <color theme="1"/>
        <sz val="12.0"/>
      </rPr>
      <t>Londres</t>
    </r>
  </si>
  <si>
    <r>
      <rPr>
        <rFont val="Calibri"/>
        <color theme="1"/>
        <sz val="12.0"/>
      </rPr>
      <t>Ventas</t>
    </r>
  </si>
  <si>
    <r>
      <rPr>
        <rFont val="Calibri"/>
        <color theme="1"/>
        <sz val="12.0"/>
      </rPr>
      <t xml:space="preserve">Desarrollo de ventas </t>
    </r>
  </si>
  <si>
    <r>
      <rPr>
        <rFont val="Calibri"/>
        <color theme="1"/>
        <sz val="12.0"/>
      </rPr>
      <t xml:space="preserve">Representante </t>
    </r>
  </si>
  <si>
    <r>
      <rPr>
        <rFont val="Calibri"/>
        <color theme="1"/>
        <sz val="12.0"/>
      </rPr>
      <t>https://www.linkedin.com/</t>
    </r>
  </si>
  <si>
    <r>
      <rPr>
        <rFont val="Calibri"/>
        <color theme="1"/>
        <sz val="12.0"/>
      </rPr>
      <t>Británico/a</t>
    </r>
  </si>
  <si>
    <r>
      <rPr>
        <rFont val="Calibri"/>
        <color theme="1"/>
        <sz val="12.0"/>
      </rPr>
      <t>3 meses</t>
    </r>
  </si>
  <si>
    <r>
      <rPr>
        <rFont val="Calibri"/>
        <color theme="1"/>
        <sz val="12.0"/>
      </rPr>
      <t>20 Xample Street </t>
    </r>
  </si>
  <si>
    <r>
      <rPr>
        <rFont val="Calibri"/>
        <color theme="1"/>
        <sz val="12.0"/>
      </rPr>
      <t>Londres</t>
    </r>
  </si>
  <si>
    <r>
      <rPr>
        <rFont val="Calibri"/>
        <color theme="10"/>
        <sz val="12.0"/>
        <u/>
      </rPr>
      <t>erika@private-personiomail.com</t>
    </r>
  </si>
  <si>
    <r>
      <rPr>
        <rFont val="Calibri"/>
        <color theme="1"/>
        <sz val="12.0"/>
      </rPr>
      <t>casado/a</t>
    </r>
  </si>
  <si>
    <t>Por horas</t>
  </si>
  <si>
    <r>
      <rPr>
        <rFont val="Calibri"/>
        <color theme="1"/>
        <sz val="12.0"/>
      </rPr>
      <t>James Doe</t>
    </r>
  </si>
  <si>
    <r>
      <rPr>
        <rFont val="Calibri"/>
        <color theme="1"/>
        <sz val="12.0"/>
      </rPr>
      <t>01234567</t>
    </r>
  </si>
  <si>
    <t>Cónyuge</t>
  </si>
  <si>
    <r>
      <rPr>
        <rFont val="Calibri"/>
        <color theme="1"/>
        <sz val="12.0"/>
      </rPr>
      <t>sí</t>
    </r>
  </si>
  <si>
    <r>
      <rPr>
        <rFont val="Calibri"/>
        <b/>
        <color rgb="FF000000"/>
        <sz val="12.0"/>
      </rPr>
      <t>Estado</t>
    </r>
  </si>
  <si>
    <r>
      <rPr>
        <rFont val="Calibri"/>
        <b/>
        <color rgb="FF000000"/>
        <sz val="12.0"/>
      </rPr>
      <t>Tipo de empleo</t>
    </r>
  </si>
  <si>
    <r>
      <rPr>
        <rFont val="Calibri"/>
        <b/>
        <color rgb="FF000000"/>
        <sz val="12.0"/>
      </rPr>
      <t>Duración del periodo de prueba (en meses)</t>
    </r>
  </si>
  <si>
    <r>
      <rPr>
        <rFont val="Calibri"/>
        <b/>
        <color rgb="FF000000"/>
        <sz val="12.0"/>
      </rPr>
      <t>Nacionalidad</t>
    </r>
  </si>
  <si>
    <r>
      <rPr>
        <rFont val="Calibri"/>
        <b/>
        <color theme="1"/>
        <sz val="12.0"/>
      </rPr>
      <t>Idioma</t>
    </r>
  </si>
  <si>
    <r>
      <rPr>
        <rFont val="Calibri"/>
        <b/>
        <color rgb="FF000000"/>
        <sz val="12.0"/>
      </rPr>
      <t>Estado civil</t>
    </r>
  </si>
  <si>
    <r>
      <rPr>
        <rFont val="Calibri"/>
        <b/>
        <color rgb="FF000000"/>
        <sz val="12.0"/>
      </rPr>
      <t>Tipo de salario</t>
    </r>
  </si>
  <si>
    <t>Vehículo de empresa</t>
  </si>
  <si>
    <t>Primeros auxilios</t>
  </si>
  <si>
    <r>
      <rPr>
        <rFont val="Calibri"/>
        <color theme="1"/>
        <sz val="12.0"/>
      </rPr>
      <t>Hombre</t>
    </r>
  </si>
  <si>
    <r>
      <rPr>
        <rFont val="Calibri"/>
        <color theme="1"/>
        <sz val="12.0"/>
      </rPr>
      <t>Activo</t>
    </r>
  </si>
  <si>
    <r>
      <rPr>
        <rFont val="Calibri"/>
        <color theme="1"/>
        <sz val="12.0"/>
      </rPr>
      <t>Interno</t>
    </r>
  </si>
  <si>
    <r>
      <rPr>
        <rFont val="Calibri"/>
        <color theme="1"/>
        <sz val="12.0"/>
      </rPr>
      <t>Afgano/a</t>
    </r>
  </si>
  <si>
    <r>
      <rPr>
        <rFont val="Calibri"/>
        <color theme="1"/>
        <sz val="12.0"/>
      </rPr>
      <t>de-DE</t>
    </r>
  </si>
  <si>
    <r>
      <rPr>
        <rFont val="Calibri"/>
        <color theme="1"/>
        <sz val="12.0"/>
      </rPr>
      <t>casado/a</t>
    </r>
  </si>
  <si>
    <t>Padre</t>
  </si>
  <si>
    <t>Sí</t>
  </si>
  <si>
    <t>Completado</t>
  </si>
  <si>
    <r>
      <rPr>
        <rFont val="Calibri"/>
        <color theme="1"/>
        <sz val="12.0"/>
      </rPr>
      <t>Mujer</t>
    </r>
  </si>
  <si>
    <r>
      <rPr>
        <rFont val="Calibri"/>
        <color theme="1"/>
        <sz val="12.0"/>
      </rPr>
      <t>Inactivo</t>
    </r>
  </si>
  <si>
    <r>
      <rPr>
        <rFont val="Calibri"/>
        <color theme="1"/>
        <sz val="12.0"/>
      </rPr>
      <t>Externo</t>
    </r>
  </si>
  <si>
    <r>
      <rPr>
        <rFont val="Calibri"/>
        <color theme="1"/>
        <sz val="12.0"/>
      </rPr>
      <t>Albanés/a</t>
    </r>
  </si>
  <si>
    <r>
      <rPr>
        <rFont val="Calibri"/>
        <color theme="1"/>
        <sz val="12.0"/>
      </rPr>
      <t>en-UK</t>
    </r>
  </si>
  <si>
    <r>
      <rPr>
        <rFont val="Calibri"/>
        <color theme="1"/>
        <sz val="12.0"/>
      </rPr>
      <t>divorciado/a</t>
    </r>
  </si>
  <si>
    <t>Madre</t>
  </si>
  <si>
    <t>No</t>
  </si>
  <si>
    <r>
      <rPr>
        <rFont val="Calibri"/>
        <color theme="1"/>
        <sz val="12.0"/>
      </rPr>
      <t>Diverso</t>
    </r>
  </si>
  <si>
    <r>
      <rPr>
        <rFont val="Calibri"/>
        <color theme="1"/>
        <sz val="12.0"/>
      </rPr>
      <t>Onboarding</t>
    </r>
  </si>
  <si>
    <r>
      <rPr>
        <rFont val="Calibri"/>
        <color theme="1"/>
        <sz val="12.0"/>
      </rPr>
      <t>Argelino/a</t>
    </r>
  </si>
  <si>
    <r>
      <rPr>
        <rFont val="Calibri"/>
        <color theme="1"/>
        <sz val="12.0"/>
      </rPr>
      <t>en-US</t>
    </r>
  </si>
  <si>
    <r>
      <rPr>
        <rFont val="Calibri"/>
        <color theme="1"/>
        <sz val="12.0"/>
      </rPr>
      <t>viudo/a</t>
    </r>
  </si>
  <si>
    <t>Hermano</t>
  </si>
  <si>
    <r>
      <rPr>
        <rFont val="Calibri"/>
        <color theme="1"/>
        <sz val="12.0"/>
      </rPr>
      <t>Americano/a</t>
    </r>
  </si>
  <si>
    <r>
      <rPr>
        <rFont val="Calibri"/>
        <color theme="1"/>
        <sz val="12.0"/>
      </rPr>
      <t>es-ES</t>
    </r>
  </si>
  <si>
    <t>Hermana</t>
  </si>
  <si>
    <r>
      <rPr>
        <rFont val="Calibri"/>
        <color theme="1"/>
        <sz val="12.0"/>
      </rPr>
      <t>Andorrano/a</t>
    </r>
  </si>
  <si>
    <r>
      <rPr>
        <rFont val="Calibri"/>
        <color theme="1"/>
        <sz val="12.0"/>
      </rPr>
      <t>nl-NL</t>
    </r>
  </si>
  <si>
    <r>
      <rPr>
        <rFont val="Calibri"/>
        <color theme="1"/>
        <sz val="12.0"/>
      </rPr>
      <t>pareja de hecho</t>
    </r>
  </si>
  <si>
    <t>Otro familia</t>
  </si>
  <si>
    <r>
      <rPr>
        <rFont val="Calibri"/>
        <color theme="1"/>
        <sz val="12.0"/>
      </rPr>
      <t>Angoleño/a</t>
    </r>
  </si>
  <si>
    <r>
      <rPr>
        <rFont val="Calibri"/>
        <color theme="1"/>
        <sz val="12.0"/>
      </rPr>
      <t>fr-FR</t>
    </r>
  </si>
  <si>
    <r>
      <rPr>
        <rFont val="Calibri"/>
        <color theme="1"/>
        <sz val="12.0"/>
      </rPr>
      <t>Antiguano/a</t>
    </r>
  </si>
  <si>
    <r>
      <rPr>
        <rFont val="Calibri"/>
        <color theme="1"/>
        <sz val="12.0"/>
      </rPr>
      <t>it-IT</t>
    </r>
  </si>
  <si>
    <r>
      <rPr>
        <rFont val="Calibri"/>
        <color theme="1"/>
        <sz val="12.0"/>
      </rPr>
      <t>Argentino/a</t>
    </r>
  </si>
  <si>
    <r>
      <rPr>
        <rFont val="Calibri"/>
        <color theme="1"/>
        <sz val="12.0"/>
      </rPr>
      <t>sv-SE</t>
    </r>
  </si>
  <si>
    <t>Amigos</t>
  </si>
  <si>
    <r>
      <rPr>
        <rFont val="Calibri"/>
        <color theme="1"/>
        <sz val="12.0"/>
      </rPr>
      <t>Armenio/a</t>
    </r>
  </si>
  <si>
    <t>fi-FI</t>
  </si>
  <si>
    <r>
      <rPr>
        <rFont val="Calibri"/>
        <color theme="1"/>
        <sz val="12.0"/>
      </rPr>
      <t>Australiano/a</t>
    </r>
  </si>
  <si>
    <r>
      <rPr>
        <rFont val="Calibri"/>
        <color theme="1"/>
        <sz val="12.0"/>
      </rPr>
      <t>pl-PL</t>
    </r>
  </si>
  <si>
    <r>
      <rPr>
        <rFont val="Calibri"/>
        <color theme="1"/>
        <sz val="12.0"/>
      </rPr>
      <t>Austriaco/a</t>
    </r>
  </si>
  <si>
    <r>
      <rPr>
        <rFont val="Calibri"/>
        <color theme="1"/>
        <sz val="12.0"/>
      </rPr>
      <t>Azerbaiyano/a</t>
    </r>
  </si>
  <si>
    <r>
      <rPr>
        <rFont val="Calibri"/>
        <color theme="1"/>
        <sz val="12.0"/>
      </rPr>
      <t>Bahameño/a</t>
    </r>
  </si>
  <si>
    <r>
      <rPr>
        <rFont val="Calibri"/>
        <color theme="1"/>
        <sz val="12.0"/>
      </rPr>
      <t>Bareiní</t>
    </r>
  </si>
  <si>
    <r>
      <rPr>
        <rFont val="Calibri"/>
        <color theme="1"/>
        <sz val="12.0"/>
      </rPr>
      <t>Bangladesí</t>
    </r>
  </si>
  <si>
    <r>
      <rPr>
        <rFont val="Calibri"/>
        <color theme="1"/>
        <sz val="12.0"/>
      </rPr>
      <t>Barbadense</t>
    </r>
  </si>
  <si>
    <r>
      <rPr>
        <rFont val="Calibri"/>
        <color theme="1"/>
        <sz val="12.0"/>
      </rPr>
      <t>Barbudense</t>
    </r>
  </si>
  <si>
    <r>
      <rPr>
        <rFont val="Calibri"/>
        <color theme="1"/>
        <sz val="12.0"/>
      </rPr>
      <t>Botsuano/a</t>
    </r>
  </si>
  <si>
    <r>
      <rPr>
        <rFont val="Calibri"/>
        <color theme="1"/>
        <sz val="12.0"/>
      </rPr>
      <t>Bielorruso/a</t>
    </r>
  </si>
  <si>
    <r>
      <rPr>
        <rFont val="Calibri"/>
        <color theme="1"/>
        <sz val="12.0"/>
      </rPr>
      <t>Belga</t>
    </r>
  </si>
  <si>
    <r>
      <rPr>
        <rFont val="Calibri"/>
        <color theme="1"/>
        <sz val="12.0"/>
      </rPr>
      <t>Beliceño/a</t>
    </r>
  </si>
  <si>
    <r>
      <rPr>
        <rFont val="Calibri"/>
        <color theme="1"/>
        <sz val="12.0"/>
      </rPr>
      <t>Beninés/a</t>
    </r>
  </si>
  <si>
    <r>
      <rPr>
        <rFont val="Calibri"/>
        <color theme="1"/>
        <sz val="12.0"/>
      </rPr>
      <t>Butanés/a</t>
    </r>
  </si>
  <si>
    <r>
      <rPr>
        <rFont val="Calibri"/>
        <color theme="1"/>
        <sz val="12.0"/>
      </rPr>
      <t>Boliviano/a</t>
    </r>
  </si>
  <si>
    <r>
      <rPr>
        <rFont val="Calibri"/>
        <color theme="1"/>
        <sz val="12.0"/>
      </rPr>
      <t>Bosnio/a</t>
    </r>
  </si>
  <si>
    <r>
      <rPr>
        <rFont val="Calibri"/>
        <color theme="1"/>
        <sz val="12.0"/>
      </rPr>
      <t>Brasileño/a</t>
    </r>
  </si>
  <si>
    <r>
      <rPr>
        <rFont val="Calibri"/>
        <color theme="1"/>
        <sz val="12.0"/>
      </rPr>
      <t>Británico/a</t>
    </r>
  </si>
  <si>
    <r>
      <rPr>
        <rFont val="Calibri"/>
        <color theme="1"/>
        <sz val="12.0"/>
      </rPr>
      <t>Bruneano/a</t>
    </r>
  </si>
  <si>
    <r>
      <rPr>
        <rFont val="Calibri"/>
        <color theme="1"/>
        <sz val="12.0"/>
      </rPr>
      <t>Búlgaro/a</t>
    </r>
  </si>
  <si>
    <r>
      <rPr>
        <rFont val="Calibri"/>
        <color theme="1"/>
        <sz val="12.0"/>
      </rPr>
      <t>Burkinés/a</t>
    </r>
  </si>
  <si>
    <r>
      <rPr>
        <rFont val="Calibri"/>
        <color theme="1"/>
        <sz val="12.0"/>
      </rPr>
      <t>Birmano/a</t>
    </r>
  </si>
  <si>
    <r>
      <rPr>
        <rFont val="Calibri"/>
        <color theme="1"/>
        <sz val="12.0"/>
      </rPr>
      <t>Burundés/a</t>
    </r>
  </si>
  <si>
    <r>
      <rPr>
        <rFont val="Calibri"/>
        <color theme="1"/>
        <sz val="12.0"/>
      </rPr>
      <t>Camboyano/a</t>
    </r>
  </si>
  <si>
    <r>
      <rPr>
        <rFont val="Calibri"/>
        <color theme="1"/>
        <sz val="12.0"/>
      </rPr>
      <t>Camerunés/a</t>
    </r>
  </si>
  <si>
    <r>
      <rPr>
        <rFont val="Calibri"/>
        <color theme="1"/>
        <sz val="12.0"/>
      </rPr>
      <t>Canadiense</t>
    </r>
  </si>
  <si>
    <r>
      <rPr>
        <rFont val="Calibri"/>
        <color theme="1"/>
        <sz val="12.0"/>
      </rPr>
      <t>Caboverdiano/a</t>
    </r>
  </si>
  <si>
    <r>
      <rPr>
        <rFont val="Calibri"/>
        <color theme="1"/>
        <sz val="12.0"/>
      </rPr>
      <t>Centroafricano/a</t>
    </r>
  </si>
  <si>
    <r>
      <rPr>
        <rFont val="Calibri"/>
        <color theme="1"/>
        <sz val="12.0"/>
      </rPr>
      <t>Chadiano/a</t>
    </r>
  </si>
  <si>
    <r>
      <rPr>
        <rFont val="Calibri"/>
        <color theme="1"/>
        <sz val="12.0"/>
      </rPr>
      <t>Chileno/a</t>
    </r>
  </si>
  <si>
    <r>
      <rPr>
        <rFont val="Calibri"/>
        <color theme="1"/>
        <sz val="12.0"/>
      </rPr>
      <t>Chino/a</t>
    </r>
  </si>
  <si>
    <r>
      <rPr>
        <rFont val="Calibri"/>
        <color theme="1"/>
        <sz val="12.0"/>
      </rPr>
      <t>Colombiano/a</t>
    </r>
  </si>
  <si>
    <r>
      <rPr>
        <rFont val="Calibri"/>
        <color theme="1"/>
        <sz val="12.0"/>
      </rPr>
      <t>Comorense</t>
    </r>
  </si>
  <si>
    <r>
      <rPr>
        <rFont val="Calibri"/>
        <color theme="1"/>
        <sz val="12.0"/>
      </rPr>
      <t>Congoleño/a</t>
    </r>
  </si>
  <si>
    <r>
      <rPr>
        <rFont val="Calibri"/>
        <color theme="1"/>
        <sz val="12.0"/>
      </rPr>
      <t>Costarricense</t>
    </r>
  </si>
  <si>
    <r>
      <rPr>
        <rFont val="Calibri"/>
        <color theme="1"/>
        <sz val="12.0"/>
      </rPr>
      <t>Croata</t>
    </r>
  </si>
  <si>
    <r>
      <rPr>
        <rFont val="Calibri"/>
        <color theme="1"/>
        <sz val="12.0"/>
      </rPr>
      <t>Cubano/a</t>
    </r>
  </si>
  <si>
    <r>
      <rPr>
        <rFont val="Calibri"/>
        <color theme="1"/>
        <sz val="12.0"/>
      </rPr>
      <t>Chipriota</t>
    </r>
  </si>
  <si>
    <r>
      <rPr>
        <rFont val="Calibri"/>
        <color theme="1"/>
        <sz val="12.0"/>
      </rPr>
      <t>Checho/a</t>
    </r>
  </si>
  <si>
    <r>
      <rPr>
        <rFont val="Calibri"/>
        <color theme="1"/>
        <sz val="12.0"/>
      </rPr>
      <t>Danés/a</t>
    </r>
  </si>
  <si>
    <r>
      <rPr>
        <rFont val="Calibri"/>
        <color theme="1"/>
        <sz val="12.0"/>
      </rPr>
      <t>Yibutiano/a</t>
    </r>
  </si>
  <si>
    <r>
      <rPr>
        <rFont val="Calibri"/>
        <color theme="1"/>
        <sz val="12.0"/>
      </rPr>
      <t>Dominicano/a</t>
    </r>
  </si>
  <si>
    <r>
      <rPr>
        <rFont val="Calibri"/>
        <color theme="1"/>
        <sz val="12.0"/>
      </rPr>
      <t>Neerlandés/a</t>
    </r>
  </si>
  <si>
    <r>
      <rPr>
        <rFont val="Calibri"/>
        <color theme="1"/>
        <sz val="12.0"/>
      </rPr>
      <t>Timorense</t>
    </r>
  </si>
  <si>
    <r>
      <rPr>
        <rFont val="Calibri"/>
        <color theme="1"/>
        <sz val="12.0"/>
      </rPr>
      <t>Ecuatoriano/a</t>
    </r>
  </si>
  <si>
    <r>
      <rPr>
        <rFont val="Calibri"/>
        <color theme="1"/>
        <sz val="12.0"/>
      </rPr>
      <t>Egipcio/a</t>
    </r>
  </si>
  <si>
    <r>
      <rPr>
        <rFont val="Calibri"/>
        <color theme="1"/>
        <sz val="12.0"/>
      </rPr>
      <t>Emiratí</t>
    </r>
  </si>
  <si>
    <r>
      <rPr>
        <rFont val="Calibri"/>
        <color theme="1"/>
        <sz val="12.0"/>
      </rPr>
      <t>Ecuatoguineano/a</t>
    </r>
  </si>
  <si>
    <r>
      <rPr>
        <rFont val="Calibri"/>
        <color theme="1"/>
        <sz val="12.0"/>
      </rPr>
      <t>Eritreo/a</t>
    </r>
  </si>
  <si>
    <r>
      <rPr>
        <rFont val="Calibri"/>
        <color theme="1"/>
        <sz val="12.0"/>
      </rPr>
      <t>Estonio/a</t>
    </r>
  </si>
  <si>
    <r>
      <rPr>
        <rFont val="Calibri"/>
        <color theme="1"/>
        <sz val="12.0"/>
      </rPr>
      <t>Etíope</t>
    </r>
  </si>
  <si>
    <r>
      <rPr>
        <rFont val="Calibri"/>
        <color theme="1"/>
        <sz val="12.0"/>
      </rPr>
      <t>Fiyiano/a</t>
    </r>
  </si>
  <si>
    <r>
      <rPr>
        <rFont val="Calibri"/>
        <color theme="1"/>
        <sz val="12.0"/>
      </rPr>
      <t>Filipino/a</t>
    </r>
  </si>
  <si>
    <r>
      <rPr>
        <rFont val="Calibri"/>
        <color theme="1"/>
        <sz val="12.0"/>
      </rPr>
      <t>Finlandés/a</t>
    </r>
  </si>
  <si>
    <r>
      <rPr>
        <rFont val="Calibri"/>
        <color theme="1"/>
        <sz val="12.0"/>
      </rPr>
      <t>Francés/a</t>
    </r>
  </si>
  <si>
    <r>
      <rPr>
        <rFont val="Calibri"/>
        <color theme="1"/>
        <sz val="12.0"/>
      </rPr>
      <t>Gabonés/a</t>
    </r>
  </si>
  <si>
    <r>
      <rPr>
        <rFont val="Calibri"/>
        <color theme="1"/>
        <sz val="12.0"/>
      </rPr>
      <t>Gambiano/a</t>
    </r>
  </si>
  <si>
    <r>
      <rPr>
        <rFont val="Calibri"/>
        <color theme="1"/>
        <sz val="12.0"/>
      </rPr>
      <t>Georgiano/a</t>
    </r>
  </si>
  <si>
    <r>
      <rPr>
        <rFont val="Calibri"/>
        <color theme="1"/>
        <sz val="12.0"/>
      </rPr>
      <t>Alemán/a</t>
    </r>
  </si>
  <si>
    <r>
      <rPr>
        <rFont val="Calibri"/>
        <color theme="1"/>
        <sz val="12.0"/>
      </rPr>
      <t>Ghanés/a</t>
    </r>
  </si>
  <si>
    <r>
      <rPr>
        <rFont val="Calibri"/>
        <color theme="1"/>
        <sz val="12.0"/>
      </rPr>
      <t>Griego/a</t>
    </r>
  </si>
  <si>
    <r>
      <rPr>
        <rFont val="Calibri"/>
        <color theme="1"/>
        <sz val="12.0"/>
      </rPr>
      <t>Granadino/a</t>
    </r>
  </si>
  <si>
    <r>
      <rPr>
        <rFont val="Calibri"/>
        <color theme="1"/>
        <sz val="12.0"/>
      </rPr>
      <t>Guatemalteco/a</t>
    </r>
  </si>
  <si>
    <r>
      <rPr>
        <rFont val="Calibri"/>
        <color theme="1"/>
        <sz val="12.0"/>
      </rPr>
      <t>Bisauguineano/a</t>
    </r>
  </si>
  <si>
    <r>
      <rPr>
        <rFont val="Calibri"/>
        <color theme="1"/>
        <sz val="12.0"/>
      </rPr>
      <t>Guineano/a</t>
    </r>
  </si>
  <si>
    <r>
      <rPr>
        <rFont val="Calibri"/>
        <color theme="1"/>
        <sz val="12.0"/>
      </rPr>
      <t>Guyanés/a</t>
    </r>
  </si>
  <si>
    <r>
      <rPr>
        <rFont val="Calibri"/>
        <color theme="1"/>
        <sz val="12.0"/>
      </rPr>
      <t>Haitiano/a</t>
    </r>
  </si>
  <si>
    <r>
      <rPr>
        <rFont val="Calibri"/>
        <color theme="1"/>
        <sz val="12.0"/>
      </rPr>
      <t>Bosnioherzegovino/a</t>
    </r>
  </si>
  <si>
    <r>
      <rPr>
        <rFont val="Calibri"/>
        <color theme="1"/>
        <sz val="12.0"/>
      </rPr>
      <t>Hondureño/a</t>
    </r>
  </si>
  <si>
    <r>
      <rPr>
        <rFont val="Calibri"/>
        <color theme="1"/>
        <sz val="12.0"/>
      </rPr>
      <t>Húngaro/a</t>
    </r>
  </si>
  <si>
    <r>
      <rPr>
        <rFont val="Calibri"/>
        <color theme="1"/>
        <sz val="12.0"/>
      </rPr>
      <t>Kiribatiano/a</t>
    </r>
  </si>
  <si>
    <r>
      <rPr>
        <rFont val="Calibri"/>
        <color theme="1"/>
        <sz val="12.0"/>
      </rPr>
      <t>Islandés/a</t>
    </r>
  </si>
  <si>
    <r>
      <rPr>
        <rFont val="Calibri"/>
        <color theme="1"/>
        <sz val="12.0"/>
      </rPr>
      <t>Indio/a</t>
    </r>
  </si>
  <si>
    <r>
      <rPr>
        <rFont val="Calibri"/>
        <color theme="1"/>
        <sz val="12.0"/>
      </rPr>
      <t>Indonesio/a</t>
    </r>
  </si>
  <si>
    <r>
      <rPr>
        <rFont val="Calibri"/>
        <color theme="1"/>
        <sz val="12.0"/>
      </rPr>
      <t>Iraní</t>
    </r>
  </si>
  <si>
    <r>
      <rPr>
        <rFont val="Calibri"/>
        <color theme="1"/>
        <sz val="12.0"/>
      </rPr>
      <t>Iraquí</t>
    </r>
  </si>
  <si>
    <r>
      <rPr>
        <rFont val="Calibri"/>
        <color theme="1"/>
        <sz val="12.0"/>
      </rPr>
      <t>Irlandés/a</t>
    </r>
  </si>
  <si>
    <r>
      <rPr>
        <rFont val="Calibri"/>
        <color theme="1"/>
        <sz val="12.0"/>
      </rPr>
      <t>Israelí</t>
    </r>
  </si>
  <si>
    <r>
      <rPr>
        <rFont val="Calibri"/>
        <color theme="1"/>
        <sz val="12.0"/>
      </rPr>
      <t>Italiano/a</t>
    </r>
  </si>
  <si>
    <r>
      <rPr>
        <rFont val="Calibri"/>
        <color theme="1"/>
        <sz val="12.0"/>
      </rPr>
      <t>Marfileño/a</t>
    </r>
  </si>
  <si>
    <r>
      <rPr>
        <rFont val="Calibri"/>
        <color theme="1"/>
        <sz val="12.0"/>
      </rPr>
      <t>Jamaicano/a</t>
    </r>
  </si>
  <si>
    <r>
      <rPr>
        <rFont val="Calibri"/>
        <color theme="1"/>
        <sz val="12.0"/>
      </rPr>
      <t>Japonés/a</t>
    </r>
  </si>
  <si>
    <r>
      <rPr>
        <rFont val="Calibri"/>
        <color theme="1"/>
        <sz val="12.0"/>
      </rPr>
      <t>Jordano/a</t>
    </r>
  </si>
  <si>
    <r>
      <rPr>
        <rFont val="Calibri"/>
        <color theme="1"/>
        <sz val="12.0"/>
      </rPr>
      <t>Kazajo/a</t>
    </r>
  </si>
  <si>
    <r>
      <rPr>
        <rFont val="Calibri"/>
        <color theme="1"/>
        <sz val="12.0"/>
      </rPr>
      <t>Keniano/a</t>
    </r>
  </si>
  <si>
    <r>
      <rPr>
        <rFont val="Calibri"/>
        <color theme="1"/>
        <sz val="12.0"/>
      </rPr>
      <t>Sancristobaleño/a</t>
    </r>
  </si>
  <si>
    <r>
      <rPr>
        <rFont val="Calibri"/>
        <color theme="1"/>
        <sz val="12.0"/>
      </rPr>
      <t>Kuwaití</t>
    </r>
  </si>
  <si>
    <r>
      <rPr>
        <rFont val="Calibri"/>
        <color theme="1"/>
        <sz val="12.0"/>
      </rPr>
      <t>Kirguís</t>
    </r>
  </si>
  <si>
    <r>
      <rPr>
        <rFont val="Calibri"/>
        <color theme="1"/>
        <sz val="12.0"/>
      </rPr>
      <t>Laosiano/a</t>
    </r>
  </si>
  <si>
    <r>
      <rPr>
        <rFont val="Calibri"/>
        <color theme="1"/>
        <sz val="12.0"/>
      </rPr>
      <t>Letón/a</t>
    </r>
  </si>
  <si>
    <r>
      <rPr>
        <rFont val="Calibri"/>
        <color theme="1"/>
        <sz val="12.0"/>
      </rPr>
      <t>Libanés/a</t>
    </r>
  </si>
  <si>
    <r>
      <rPr>
        <rFont val="Calibri"/>
        <color theme="1"/>
        <sz val="12.0"/>
      </rPr>
      <t>Liberiano/a</t>
    </r>
  </si>
  <si>
    <r>
      <rPr>
        <rFont val="Calibri"/>
        <color theme="1"/>
        <sz val="12.0"/>
      </rPr>
      <t>Libio/a</t>
    </r>
  </si>
  <si>
    <r>
      <rPr>
        <rFont val="Calibri"/>
        <color theme="1"/>
        <sz val="12.0"/>
      </rPr>
      <t>Liechtensteiniano/a</t>
    </r>
  </si>
  <si>
    <r>
      <rPr>
        <rFont val="Calibri"/>
        <color theme="1"/>
        <sz val="12.0"/>
      </rPr>
      <t>Lituano/a</t>
    </r>
  </si>
  <si>
    <r>
      <rPr>
        <rFont val="Calibri"/>
        <color theme="1"/>
        <sz val="12.0"/>
      </rPr>
      <t>Luxemburgués/a</t>
    </r>
  </si>
  <si>
    <r>
      <rPr>
        <rFont val="Calibri"/>
        <color theme="1"/>
        <sz val="12.0"/>
      </rPr>
      <t>Macedonio/a</t>
    </r>
  </si>
  <si>
    <r>
      <rPr>
        <rFont val="Calibri"/>
        <color theme="1"/>
        <sz val="12.0"/>
      </rPr>
      <t>Malgaches</t>
    </r>
  </si>
  <si>
    <r>
      <rPr>
        <rFont val="Calibri"/>
        <color theme="1"/>
        <sz val="12.0"/>
      </rPr>
      <t>Malaui</t>
    </r>
  </si>
  <si>
    <r>
      <rPr>
        <rFont val="Calibri"/>
        <color theme="1"/>
        <sz val="12.0"/>
      </rPr>
      <t>Malasio/a</t>
    </r>
  </si>
  <si>
    <r>
      <rPr>
        <rFont val="Calibri"/>
        <color theme="1"/>
        <sz val="12.0"/>
      </rPr>
      <t>Maldivo/a</t>
    </r>
  </si>
  <si>
    <r>
      <rPr>
        <rFont val="Calibri"/>
        <color theme="1"/>
        <sz val="12.0"/>
      </rPr>
      <t>Maliense</t>
    </r>
  </si>
  <si>
    <r>
      <rPr>
        <rFont val="Calibri"/>
        <color theme="1"/>
        <sz val="12.0"/>
      </rPr>
      <t>Maltés/a</t>
    </r>
  </si>
  <si>
    <r>
      <rPr>
        <rFont val="Calibri"/>
        <color theme="1"/>
        <sz val="12.0"/>
      </rPr>
      <t>Marshalés/a</t>
    </r>
  </si>
  <si>
    <r>
      <rPr>
        <rFont val="Calibri"/>
        <color theme="1"/>
        <sz val="12.0"/>
      </rPr>
      <t>Mauriciano/a</t>
    </r>
  </si>
  <si>
    <r>
      <rPr>
        <rFont val="Calibri"/>
        <color theme="1"/>
        <sz val="12.0"/>
      </rPr>
      <t>Mexicano/a</t>
    </r>
  </si>
  <si>
    <r>
      <rPr>
        <rFont val="Calibri"/>
        <color theme="1"/>
        <sz val="12.0"/>
      </rPr>
      <t>Micronesio/a</t>
    </r>
  </si>
  <si>
    <r>
      <rPr>
        <rFont val="Calibri"/>
        <color theme="1"/>
        <sz val="12.0"/>
      </rPr>
      <t>Moldavo/a</t>
    </r>
  </si>
  <si>
    <r>
      <rPr>
        <rFont val="Calibri"/>
        <color theme="1"/>
        <sz val="12.0"/>
      </rPr>
      <t>Monegasco/a</t>
    </r>
  </si>
  <si>
    <r>
      <rPr>
        <rFont val="Calibri"/>
        <color theme="1"/>
        <sz val="12.0"/>
      </rPr>
      <t>Mongol/a</t>
    </r>
  </si>
  <si>
    <r>
      <rPr>
        <rFont val="Calibri"/>
        <color theme="1"/>
        <sz val="12.0"/>
      </rPr>
      <t>Marroquí</t>
    </r>
  </si>
  <si>
    <r>
      <rPr>
        <rFont val="Calibri"/>
        <color theme="1"/>
        <sz val="12.0"/>
      </rPr>
      <t>Lesotense</t>
    </r>
  </si>
  <si>
    <r>
      <rPr>
        <rFont val="Calibri"/>
        <color theme="1"/>
        <sz val="12.0"/>
      </rPr>
      <t>Botsuano/a</t>
    </r>
  </si>
  <si>
    <r>
      <rPr>
        <rFont val="Calibri"/>
        <color theme="1"/>
        <sz val="12.0"/>
      </rPr>
      <t>Mozambiqueño/a</t>
    </r>
  </si>
  <si>
    <r>
      <rPr>
        <rFont val="Calibri"/>
        <color theme="1"/>
        <sz val="12.0"/>
      </rPr>
      <t>Namibio/a</t>
    </r>
  </si>
  <si>
    <r>
      <rPr>
        <rFont val="Calibri"/>
        <color theme="1"/>
        <sz val="12.0"/>
      </rPr>
      <t>Nauruano/a</t>
    </r>
  </si>
  <si>
    <r>
      <rPr>
        <rFont val="Calibri"/>
        <color theme="1"/>
        <sz val="12.0"/>
      </rPr>
      <t>Nepalés/a</t>
    </r>
  </si>
  <si>
    <r>
      <rPr>
        <rFont val="Calibri"/>
        <color theme="1"/>
        <sz val="12.0"/>
      </rPr>
      <t>Neozelandés/a</t>
    </r>
  </si>
  <si>
    <r>
      <rPr>
        <rFont val="Calibri"/>
        <color theme="1"/>
        <sz val="12.0"/>
      </rPr>
      <t>Vanuatuense</t>
    </r>
  </si>
  <si>
    <r>
      <rPr>
        <rFont val="Calibri"/>
        <color theme="1"/>
        <sz val="12.0"/>
      </rPr>
      <t>Nicaragüense</t>
    </r>
  </si>
  <si>
    <r>
      <rPr>
        <rFont val="Calibri"/>
        <color theme="1"/>
        <sz val="12.0"/>
      </rPr>
      <t>Nigerino/a</t>
    </r>
  </si>
  <si>
    <r>
      <rPr>
        <rFont val="Calibri"/>
        <color theme="1"/>
        <sz val="12.0"/>
      </rPr>
      <t>Norcoreano</t>
    </r>
  </si>
  <si>
    <r>
      <rPr>
        <rFont val="Calibri"/>
        <color theme="1"/>
        <sz val="12.0"/>
      </rPr>
      <t>/a</t>
    </r>
  </si>
  <si>
    <r>
      <rPr>
        <rFont val="Calibri"/>
        <color theme="1"/>
        <sz val="12.0"/>
      </rPr>
      <t>Norirlandés/a</t>
    </r>
  </si>
  <si>
    <r>
      <rPr>
        <rFont val="Calibri"/>
        <color theme="1"/>
        <sz val="12.0"/>
      </rPr>
      <t>Noruego/a</t>
    </r>
  </si>
  <si>
    <r>
      <rPr>
        <rFont val="Calibri"/>
        <color theme="1"/>
        <sz val="12.0"/>
      </rPr>
      <t>Omaní</t>
    </r>
  </si>
  <si>
    <r>
      <rPr>
        <rFont val="Calibri"/>
        <color theme="1"/>
        <sz val="12.0"/>
      </rPr>
      <t>Pakistaní</t>
    </r>
  </si>
  <si>
    <r>
      <rPr>
        <rFont val="Calibri"/>
        <color theme="1"/>
        <sz val="12.0"/>
      </rPr>
      <t>Palauano/a</t>
    </r>
  </si>
  <si>
    <r>
      <rPr>
        <rFont val="Calibri"/>
        <color theme="1"/>
        <sz val="12.0"/>
      </rPr>
      <t>Panameño/a</t>
    </r>
  </si>
  <si>
    <r>
      <rPr>
        <rFont val="Calibri"/>
        <color theme="1"/>
        <sz val="12.0"/>
      </rPr>
      <t>Papú</t>
    </r>
  </si>
  <si>
    <r>
      <rPr>
        <rFont val="Calibri"/>
        <color theme="1"/>
        <sz val="12.0"/>
      </rPr>
      <t>Paraguayo/a</t>
    </r>
  </si>
  <si>
    <r>
      <rPr>
        <rFont val="Calibri"/>
        <color theme="1"/>
        <sz val="12.0"/>
      </rPr>
      <t>Peruano/a</t>
    </r>
  </si>
  <si>
    <r>
      <rPr>
        <rFont val="Calibri"/>
        <color theme="1"/>
        <sz val="12.0"/>
      </rPr>
      <t>Polaco/a</t>
    </r>
  </si>
  <si>
    <r>
      <rPr>
        <rFont val="Calibri"/>
        <color theme="1"/>
        <sz val="12.0"/>
      </rPr>
      <t>Portugués/a</t>
    </r>
  </si>
  <si>
    <r>
      <rPr>
        <rFont val="Calibri"/>
        <color theme="1"/>
        <sz val="12.0"/>
      </rPr>
      <t>Catarí</t>
    </r>
  </si>
  <si>
    <r>
      <rPr>
        <rFont val="Calibri"/>
        <color theme="1"/>
        <sz val="12.0"/>
      </rPr>
      <t>Rumano/a</t>
    </r>
  </si>
  <si>
    <r>
      <rPr>
        <rFont val="Calibri"/>
        <color theme="1"/>
        <sz val="12.0"/>
      </rPr>
      <t>Ruso/a</t>
    </r>
  </si>
  <si>
    <r>
      <rPr>
        <rFont val="Calibri"/>
        <color theme="1"/>
        <sz val="12.0"/>
      </rPr>
      <t>Ruandés/a</t>
    </r>
  </si>
  <si>
    <r>
      <rPr>
        <rFont val="Calibri"/>
        <color theme="1"/>
        <sz val="12.0"/>
      </rPr>
      <t>Santalucense</t>
    </r>
  </si>
  <si>
    <r>
      <rPr>
        <rFont val="Calibri"/>
        <color theme="1"/>
        <sz val="12.0"/>
      </rPr>
      <t>Salvadoreño/a</t>
    </r>
  </si>
  <si>
    <r>
      <rPr>
        <rFont val="Calibri"/>
        <color theme="1"/>
        <sz val="12.0"/>
      </rPr>
      <t>Samoano/a</t>
    </r>
  </si>
  <si>
    <r>
      <rPr>
        <rFont val="Calibri"/>
        <color theme="1"/>
        <sz val="12.0"/>
      </rPr>
      <t>Sanmarinense</t>
    </r>
  </si>
  <si>
    <r>
      <rPr>
        <rFont val="Calibri"/>
        <color theme="1"/>
        <sz val="12.0"/>
      </rPr>
      <t>Santotomense</t>
    </r>
  </si>
  <si>
    <r>
      <rPr>
        <rFont val="Calibri"/>
        <color theme="1"/>
        <sz val="12.0"/>
      </rPr>
      <t>Saudí</t>
    </r>
  </si>
  <si>
    <r>
      <rPr>
        <rFont val="Calibri"/>
        <color theme="1"/>
        <sz val="12.0"/>
      </rPr>
      <t>Escocés/a</t>
    </r>
  </si>
  <si>
    <r>
      <rPr>
        <rFont val="Calibri"/>
        <color theme="1"/>
        <sz val="12.0"/>
      </rPr>
      <t>Senegalés/a</t>
    </r>
  </si>
  <si>
    <r>
      <rPr>
        <rFont val="Calibri"/>
        <color theme="1"/>
        <sz val="12.0"/>
      </rPr>
      <t>Serbio/a</t>
    </r>
  </si>
  <si>
    <r>
      <rPr>
        <rFont val="Calibri"/>
        <color theme="1"/>
        <sz val="12.0"/>
      </rPr>
      <t>Seychellense</t>
    </r>
  </si>
  <si>
    <r>
      <rPr>
        <rFont val="Calibri"/>
        <color theme="1"/>
        <sz val="12.0"/>
      </rPr>
      <t>Sierraleonés/a</t>
    </r>
  </si>
  <si>
    <r>
      <rPr>
        <rFont val="Calibri"/>
        <color theme="1"/>
        <sz val="12.0"/>
      </rPr>
      <t>Singapurense</t>
    </r>
  </si>
  <si>
    <r>
      <rPr>
        <rFont val="Calibri"/>
        <color theme="1"/>
        <sz val="12.0"/>
      </rPr>
      <t>Eslovaco/a</t>
    </r>
  </si>
  <si>
    <r>
      <rPr>
        <rFont val="Calibri"/>
        <color theme="1"/>
        <sz val="12.0"/>
      </rPr>
      <t>Esloveno/a</t>
    </r>
  </si>
  <si>
    <r>
      <rPr>
        <rFont val="Calibri"/>
        <color theme="1"/>
        <sz val="12.0"/>
      </rPr>
      <t>Salomonense</t>
    </r>
  </si>
  <si>
    <r>
      <rPr>
        <rFont val="Calibri"/>
        <color theme="1"/>
        <sz val="12.0"/>
      </rPr>
      <t>-</t>
    </r>
  </si>
  <si>
    <r>
      <rPr>
        <rFont val="Calibri"/>
        <color theme="1"/>
        <sz val="12.0"/>
      </rPr>
      <t>Somalí</t>
    </r>
  </si>
  <si>
    <r>
      <rPr>
        <rFont val="Calibri"/>
        <color theme="1"/>
        <sz val="12.0"/>
      </rPr>
      <t>Sudafricano/a</t>
    </r>
  </si>
  <si>
    <r>
      <rPr>
        <rFont val="Calibri"/>
        <color theme="1"/>
        <sz val="12.0"/>
      </rPr>
      <t>Surcoreano/a</t>
    </r>
  </si>
  <si>
    <r>
      <rPr>
        <rFont val="Calibri"/>
        <color theme="1"/>
        <sz val="12.0"/>
      </rPr>
      <t>Español/a</t>
    </r>
  </si>
  <si>
    <r>
      <rPr>
        <rFont val="Calibri"/>
        <color theme="1"/>
        <sz val="12.0"/>
      </rPr>
      <t>Ceilanés/a</t>
    </r>
  </si>
  <si>
    <r>
      <rPr>
        <rFont val="Calibri"/>
        <color theme="1"/>
        <sz val="12.0"/>
      </rPr>
      <t>Sudanés/a</t>
    </r>
  </si>
  <si>
    <r>
      <rPr>
        <rFont val="Calibri"/>
        <color theme="1"/>
        <sz val="12.0"/>
      </rPr>
      <t>Surinamés/a</t>
    </r>
  </si>
  <si>
    <r>
      <rPr>
        <rFont val="Calibri"/>
        <color theme="1"/>
        <sz val="12.0"/>
      </rPr>
      <t>Suazi</t>
    </r>
  </si>
  <si>
    <r>
      <rPr>
        <rFont val="Calibri"/>
        <color theme="1"/>
        <sz val="12.0"/>
      </rPr>
      <t>Sueco/a</t>
    </r>
  </si>
  <si>
    <r>
      <rPr>
        <rFont val="Calibri"/>
        <color theme="1"/>
        <sz val="12.0"/>
      </rPr>
      <t>Suizo/a</t>
    </r>
  </si>
  <si>
    <r>
      <rPr>
        <rFont val="Calibri"/>
        <color theme="1"/>
        <sz val="12.0"/>
      </rPr>
      <t>Sirio/a</t>
    </r>
  </si>
  <si>
    <r>
      <rPr>
        <rFont val="Calibri"/>
        <color theme="1"/>
        <sz val="12.0"/>
      </rPr>
      <t>Taiwanés/a</t>
    </r>
  </si>
  <si>
    <r>
      <rPr>
        <rFont val="Calibri"/>
        <color theme="1"/>
        <sz val="12.0"/>
      </rPr>
      <t>Tayiko/a</t>
    </r>
  </si>
  <si>
    <r>
      <rPr>
        <rFont val="Calibri"/>
        <color theme="1"/>
        <sz val="12.0"/>
      </rPr>
      <t>Tanzano/a</t>
    </r>
  </si>
  <si>
    <r>
      <rPr>
        <rFont val="Calibri"/>
        <color theme="1"/>
        <sz val="12.0"/>
      </rPr>
      <t>Tailandés/a</t>
    </r>
  </si>
  <si>
    <r>
      <rPr>
        <rFont val="Calibri"/>
        <color theme="1"/>
        <sz val="12.0"/>
      </rPr>
      <t>Togolés/a</t>
    </r>
  </si>
  <si>
    <r>
      <rPr>
        <rFont val="Calibri"/>
        <color theme="1"/>
        <sz val="12.0"/>
      </rPr>
      <t>Tongano/a</t>
    </r>
  </si>
  <si>
    <r>
      <rPr>
        <rFont val="Calibri"/>
        <color theme="1"/>
        <sz val="12.0"/>
      </rPr>
      <t>Trinitense</t>
    </r>
  </si>
  <si>
    <r>
      <rPr>
        <rFont val="Calibri"/>
        <color theme="1"/>
        <sz val="12.0"/>
      </rPr>
      <t>Tunecino/a</t>
    </r>
  </si>
  <si>
    <r>
      <rPr>
        <rFont val="Calibri"/>
        <color theme="1"/>
        <sz val="12.0"/>
      </rPr>
      <t>Turco/a</t>
    </r>
  </si>
  <si>
    <r>
      <rPr>
        <rFont val="Calibri"/>
        <color theme="1"/>
        <sz val="12.0"/>
      </rPr>
      <t>Tuvaluano/a</t>
    </r>
  </si>
  <si>
    <r>
      <rPr>
        <rFont val="Calibri"/>
        <color theme="1"/>
        <sz val="12.0"/>
      </rPr>
      <t>Ugandés/a</t>
    </r>
  </si>
  <si>
    <r>
      <rPr>
        <rFont val="Calibri"/>
        <color theme="1"/>
        <sz val="12.0"/>
      </rPr>
      <t>Ucraniano/a</t>
    </r>
  </si>
  <si>
    <r>
      <rPr>
        <rFont val="Calibri"/>
        <color theme="1"/>
        <sz val="12.0"/>
      </rPr>
      <t>Uruguayo/a</t>
    </r>
  </si>
  <si>
    <r>
      <rPr>
        <rFont val="Calibri"/>
        <color theme="1"/>
        <sz val="12.0"/>
      </rPr>
      <t>Uzbeko/a</t>
    </r>
  </si>
  <si>
    <r>
      <rPr>
        <rFont val="Calibri"/>
        <color theme="1"/>
        <sz val="12.0"/>
      </rPr>
      <t>Venezolano/a</t>
    </r>
  </si>
  <si>
    <r>
      <rPr>
        <rFont val="Calibri"/>
        <color theme="1"/>
        <sz val="12.0"/>
      </rPr>
      <t>Vietnamita</t>
    </r>
  </si>
  <si>
    <r>
      <rPr>
        <rFont val="Calibri"/>
        <color theme="1"/>
        <sz val="12.0"/>
      </rPr>
      <t>Galés/a</t>
    </r>
  </si>
  <si>
    <r>
      <rPr>
        <rFont val="Calibri"/>
        <color theme="1"/>
        <sz val="12.0"/>
      </rPr>
      <t>Yemení</t>
    </r>
  </si>
  <si>
    <r>
      <rPr>
        <rFont val="Calibri"/>
        <color theme="1"/>
        <sz val="12.0"/>
      </rPr>
      <t>Zambiano/a</t>
    </r>
  </si>
  <si>
    <r>
      <rPr>
        <rFont val="Calibri"/>
        <color theme="1"/>
        <sz val="12.0"/>
      </rPr>
      <t>Zimbabuense</t>
    </r>
  </si>
  <si>
    <r>
      <rPr/>
      <t xml:space="preserve">Pautas para rellenar el archivo de subida de datos del empleado
Lee las instrucciones antes de rellenar la plantilla de importación.
___________________________________________________________________________________________________________________________________________
1. Antes de rellenar esta plantilla, configura los departamentos y establece las horas de trabajo semanales equivalentes a tiempo completo (ETC) para cada departamento. Para ello, dirígete a Personio &gt; Configuración &gt; Departamentos y equipos &gt; Departamentos. Más información sobre la configuración de departamentos y equipos: </t>
    </r>
    <r>
      <rPr>
        <color rgb="FF1155CC"/>
        <u/>
      </rPr>
      <t>https://support.personio.de/hc/es/articles/18862110441885-Configurar-departamentos-y-equipos</t>
    </r>
    <r>
      <rPr/>
      <t xml:space="preserve">
2. Rellena la primera hoja de trabajo con los atributos asociados a los títulos amarillos. Estos atributos son esenciales para utilizar Personio y completarlos es el requisito mínimo para esta importación de datos.
3. Una línea corresponde a un empleado. Introduce las direcciones de correo electrónico del empleado. Personio utiliza esta dirección de correo electrónico como identificador único para asignar los datos del empleado. Es especialmente relevante para importaciones posteriores, como la importación de datos salariales o la importación de ausencias.
4. Puedes eliminar los atributos que no necesites en Personio y la columna correspondiente en el archivo Excel. No puedes eliminar atributos del sistema que están anclados y marcados con un candado en Personio porque están relacionados con otras funciones.
5. El atributo Empresa secundaria solo está disponible en determinados planes y puede suprimirse en el archivo Excel si tu empresa no consta de diferentes empresas secundarias.
6. Introduce siempre las fechas en el formato DD-MM-AAAA.
7. Algunos atributos son listas de opciones. En este caso, algunas opciones (restricciones) ya están predefinidas. Estos atributos están escritos en cursiva. Puedes encontrar las opciones correspondientes en la segunda hoja de trabajo. Copia estos atributos 1:1 en el archivo de importación y asegúrate de que están escritos exactamente igual (incluyendo mayúsculas y minúsculas). Esto es esencial para que funcione la importación.
8. Especifica el fin de contrato solamente si lo hay. En caso de empleo indefinido, deja este campo en blanco.
9. Para la columna Supervisor, introduce la dirección de correo electrónico de los supervisores almacenados en Personio. Para los empleados directivos que no tienen superiores, puedes dejar en blanco el campo correspondiente.
10. Si necesitas ayuda con la importación de los archivos, ponte en contacto con nuestro equipo de atención al cliente en el área de ayuda del producto de Personio a través de Ayuda &gt; Recibir asistencia</t>
    </r>
  </si>
</sst>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yyyy&quot;-&quot;mm&quot;-&quot;dd"/>
  </numFmts>
  <fonts count="6">
    <font>
      <sz val="12.0"/>
      <color theme="1"/>
      <name val="Calibri"/>
      <scheme val="minor"/>
    </font>
    <font>
      <b/>
      <sz val="12.0"/>
      <color rgb="FF000000"/>
      <name val="Calibri"/>
    </font>
    <font>
      <b/>
      <sz val="12.0"/>
      <color theme="1"/>
      <name val="Calibri"/>
    </font>
    <font>
      <sz val="12.0"/>
      <color theme="1"/>
      <name val="Calibri"/>
    </font>
    <font>
      <u/>
      <sz val="12.0"/>
      <color theme="10"/>
      <name val="Calibri"/>
    </font>
    <font>
      <u/>
      <color rgb="FF0000FF"/>
    </font>
  </fonts>
  <fills count="6">
    <fill>
      <patternFill patternType="none"/>
    </fill>
    <fill>
      <patternFill patternType="lightGray"/>
    </fill>
    <fill>
      <patternFill patternType="solid">
        <fgColor rgb="FFFFFF00"/>
        <bgColor rgb="FFFFFF00"/>
      </patternFill>
    </fill>
    <fill>
      <patternFill patternType="solid">
        <fgColor rgb="FFD6F1F7"/>
        <bgColor rgb="FFD6F1F7"/>
      </patternFill>
    </fill>
    <fill>
      <patternFill patternType="solid">
        <fgColor rgb="FFD5F0F7"/>
        <bgColor rgb="FFD5F0F7"/>
      </patternFill>
    </fill>
    <fill>
      <patternFill patternType="solid">
        <fgColor rgb="FFD5F0F8"/>
        <bgColor rgb="FFD5F0F8"/>
      </patternFill>
    </fill>
  </fills>
  <borders count="2">
    <border/>
    <border>
      <left/>
      <right/>
      <top/>
      <bottom/>
    </border>
  </borders>
  <cellStyleXfs count="1">
    <xf borderId="0" fillId="0" fontId="0" numFmtId="0" applyAlignment="1" applyFont="1"/>
  </cellStyleXfs>
  <cellXfs count="17">
    <xf borderId="0" fillId="0" fontId="0" numFmtId="0" xfId="0" applyAlignment="1" applyFont="1">
      <alignment readingOrder="0" shrinkToFit="0" vertical="bottom" wrapText="0"/>
    </xf>
    <xf borderId="1" fillId="2" fontId="1" numFmtId="0" xfId="0" applyBorder="1" applyFill="1" applyFont="1"/>
    <xf borderId="1" fillId="2" fontId="1" numFmtId="0" xfId="0" applyAlignment="1" applyBorder="1" applyFont="1">
      <alignment readingOrder="0"/>
    </xf>
    <xf borderId="1" fillId="3" fontId="1" numFmtId="0" xfId="0" applyBorder="1" applyFill="1" applyFont="1"/>
    <xf borderId="1" fillId="4" fontId="1" numFmtId="0" xfId="0" applyBorder="1" applyFill="1" applyFont="1"/>
    <xf borderId="1" fillId="5" fontId="2" numFmtId="0" xfId="0" applyBorder="1" applyFill="1" applyFont="1"/>
    <xf borderId="0" fillId="4" fontId="1" numFmtId="0" xfId="0" applyFont="1"/>
    <xf borderId="0" fillId="0" fontId="3" numFmtId="0" xfId="0" applyFont="1"/>
    <xf borderId="0" fillId="0" fontId="3" numFmtId="0" xfId="0" applyAlignment="1" applyFont="1">
      <alignment horizontal="left"/>
    </xf>
    <xf borderId="0" fillId="0" fontId="3" numFmtId="164" xfId="0" applyAlignment="1" applyFont="1" applyNumberFormat="1">
      <alignment horizontal="left"/>
    </xf>
    <xf borderId="0" fillId="0" fontId="3" numFmtId="14" xfId="0" applyAlignment="1" applyFont="1" applyNumberFormat="1">
      <alignment horizontal="left"/>
    </xf>
    <xf borderId="0" fillId="0" fontId="3" numFmtId="164" xfId="0" applyFont="1" applyNumberFormat="1"/>
    <xf borderId="0" fillId="0" fontId="4" numFmtId="0" xfId="0" applyFont="1"/>
    <xf borderId="0" fillId="0" fontId="3" numFmtId="49" xfId="0" applyFont="1" applyNumberFormat="1"/>
    <xf borderId="0" fillId="0" fontId="3" numFmtId="14" xfId="0" applyFont="1" applyNumberFormat="1"/>
    <xf borderId="1" fillId="4" fontId="2" numFmtId="0" xfId="0" applyBorder="1" applyFont="1"/>
    <xf borderId="0" fillId="0" fontId="5"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mailto:max@gmx.com" TargetMode="External"/><Relationship Id="rId2" Type="http://schemas.openxmlformats.org/officeDocument/2006/relationships/hyperlink" Target="mailto:erika@gmx.com"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support.personio.de/hc/es/articles/18862110441885-Configurar-departamentos-y-equipos" TargetMode="External"/><Relationship Id="rId2"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2.67"/>
    <col customWidth="1" min="2" max="2" width="12.11"/>
    <col customWidth="1" min="3" max="3" width="11.11"/>
    <col customWidth="1" min="4" max="4" width="24.67"/>
    <col customWidth="1" min="5" max="5" width="10.78"/>
    <col customWidth="1" min="6" max="6" width="21.78"/>
    <col customWidth="1" min="7" max="7" width="19.67"/>
    <col customWidth="1" min="8" max="8" width="23.33"/>
    <col customWidth="1" min="9" max="9" width="17.67"/>
    <col customWidth="1" min="10" max="11" width="15.33"/>
    <col customWidth="1" min="12" max="12" width="17.67"/>
    <col customWidth="1" min="13" max="13" width="19.0"/>
    <col customWidth="1" min="14" max="14" width="15.67"/>
    <col customWidth="1" min="15" max="15" width="18.11"/>
    <col customWidth="1" min="16" max="16" width="15.44"/>
    <col customWidth="1" min="17" max="17" width="15.78"/>
    <col customWidth="1" min="18" max="18" width="28.44"/>
    <col customWidth="1" min="19" max="19" width="30.67"/>
    <col customWidth="1" min="20" max="20" width="16.67"/>
    <col customWidth="1" min="21" max="21" width="31.33"/>
    <col customWidth="1" min="22" max="22" width="23.11"/>
    <col customWidth="1" min="23" max="23" width="17.78"/>
    <col customWidth="1" min="24" max="24" width="18.0"/>
    <col customWidth="1" min="25" max="25" width="30.0"/>
    <col customWidth="1" min="26" max="26" width="20.11"/>
    <col customWidth="1" min="27" max="27" width="15.67"/>
    <col customWidth="1" min="28" max="28" width="28.33"/>
    <col customWidth="1" min="29" max="29" width="27.0"/>
    <col customWidth="1" min="30" max="30" width="13.44"/>
    <col customWidth="1" min="31" max="31" width="17.33"/>
    <col customWidth="1" min="32" max="32" width="24.78"/>
    <col customWidth="1" min="33" max="33" width="15.33"/>
    <col customWidth="1" min="34" max="34" width="18.78"/>
    <col customWidth="1" min="35" max="35" width="31.44"/>
    <col customWidth="1" min="36" max="36" width="39.44"/>
    <col customWidth="1" min="37" max="37" width="43.11"/>
    <col customWidth="1" min="38" max="38" width="17.67"/>
    <col customWidth="1" min="39" max="39" width="27.33"/>
    <col customWidth="1" min="40" max="43" width="17.67"/>
  </cols>
  <sheetData>
    <row r="1" ht="15.75" customHeight="1">
      <c r="A1" s="1" t="s">
        <v>0</v>
      </c>
      <c r="B1" s="1" t="s">
        <v>1</v>
      </c>
      <c r="C1" s="1" t="s">
        <v>2</v>
      </c>
      <c r="D1" s="1" t="s">
        <v>3</v>
      </c>
      <c r="E1" s="1" t="s">
        <v>4</v>
      </c>
      <c r="F1" s="1" t="s">
        <v>5</v>
      </c>
      <c r="G1" s="1" t="s">
        <v>6</v>
      </c>
      <c r="H1" s="1" t="s">
        <v>7</v>
      </c>
      <c r="I1" s="2" t="s">
        <v>8</v>
      </c>
      <c r="J1" s="1" t="s">
        <v>9</v>
      </c>
      <c r="K1" s="1" t="s">
        <v>10</v>
      </c>
      <c r="L1" s="1" t="s">
        <v>11</v>
      </c>
      <c r="M1" s="3" t="s">
        <v>12</v>
      </c>
      <c r="N1" s="4" t="s">
        <v>13</v>
      </c>
      <c r="O1" s="5" t="s">
        <v>14</v>
      </c>
      <c r="P1" s="4" t="s">
        <v>15</v>
      </c>
      <c r="Q1" s="4" t="s">
        <v>16</v>
      </c>
      <c r="R1" s="4" t="s">
        <v>17</v>
      </c>
      <c r="S1" s="4" t="s">
        <v>18</v>
      </c>
      <c r="T1" s="4" t="s">
        <v>19</v>
      </c>
      <c r="U1" s="4" t="s">
        <v>20</v>
      </c>
      <c r="V1" s="4" t="s">
        <v>21</v>
      </c>
      <c r="W1" s="4" t="s">
        <v>22</v>
      </c>
      <c r="X1" s="4" t="s">
        <v>23</v>
      </c>
      <c r="Y1" s="4" t="s">
        <v>24</v>
      </c>
      <c r="Z1" s="4" t="s">
        <v>25</v>
      </c>
      <c r="AA1" s="4" t="s">
        <v>26</v>
      </c>
      <c r="AB1" s="4" t="s">
        <v>27</v>
      </c>
      <c r="AC1" s="4" t="s">
        <v>28</v>
      </c>
      <c r="AD1" s="4" t="s">
        <v>29</v>
      </c>
      <c r="AE1" s="4" t="s">
        <v>30</v>
      </c>
      <c r="AF1" s="4" t="s">
        <v>31</v>
      </c>
      <c r="AG1" s="4" t="s">
        <v>32</v>
      </c>
      <c r="AH1" s="4" t="s">
        <v>33</v>
      </c>
      <c r="AI1" s="4" t="s">
        <v>34</v>
      </c>
      <c r="AJ1" s="4" t="s">
        <v>35</v>
      </c>
      <c r="AK1" s="4" t="s">
        <v>36</v>
      </c>
      <c r="AL1" s="4" t="s">
        <v>37</v>
      </c>
      <c r="AM1" s="4" t="s">
        <v>38</v>
      </c>
      <c r="AN1" s="4" t="s">
        <v>39</v>
      </c>
      <c r="AO1" s="6" t="s">
        <v>40</v>
      </c>
      <c r="AP1" s="6" t="s">
        <v>41</v>
      </c>
      <c r="AQ1" s="6" t="s">
        <v>42</v>
      </c>
    </row>
    <row r="2" ht="15.75" customHeight="1">
      <c r="A2" s="7" t="s">
        <v>43</v>
      </c>
      <c r="B2" s="8" t="s">
        <v>44</v>
      </c>
      <c r="C2" s="8" t="s">
        <v>45</v>
      </c>
      <c r="D2" s="8" t="s">
        <v>46</v>
      </c>
      <c r="E2" s="8" t="s">
        <v>47</v>
      </c>
      <c r="F2" s="8" t="s">
        <v>48</v>
      </c>
      <c r="G2" s="9">
        <v>43903.0</v>
      </c>
      <c r="H2" s="10"/>
      <c r="I2" s="8" t="s">
        <v>49</v>
      </c>
      <c r="J2" s="8">
        <v>40.0</v>
      </c>
      <c r="K2" s="8">
        <v>40.0</v>
      </c>
      <c r="L2" s="8" t="s">
        <v>50</v>
      </c>
      <c r="M2" s="7" t="s">
        <v>51</v>
      </c>
      <c r="N2" s="8" t="s">
        <v>52</v>
      </c>
      <c r="O2" s="9"/>
      <c r="P2" s="10"/>
      <c r="Q2" s="8">
        <v>123.0</v>
      </c>
      <c r="R2" s="8">
        <v>1.0</v>
      </c>
      <c r="T2" s="11">
        <v>25614.0</v>
      </c>
      <c r="U2" s="7" t="s">
        <v>53</v>
      </c>
      <c r="V2" s="7">
        <v>10.0</v>
      </c>
      <c r="W2" s="7" t="s">
        <v>54</v>
      </c>
      <c r="X2" s="7" t="s">
        <v>55</v>
      </c>
      <c r="Y2" s="7" t="s">
        <v>56</v>
      </c>
      <c r="Z2" s="7">
        <v>12345.0</v>
      </c>
      <c r="AA2" s="7" t="s">
        <v>57</v>
      </c>
      <c r="AB2" s="12" t="s">
        <v>58</v>
      </c>
      <c r="AD2" s="7" t="s">
        <v>59</v>
      </c>
      <c r="AE2" s="7" t="s">
        <v>60</v>
      </c>
      <c r="AI2" s="7" t="s">
        <v>61</v>
      </c>
      <c r="AJ2" s="13" t="s">
        <v>62</v>
      </c>
      <c r="AK2" s="7" t="s">
        <v>63</v>
      </c>
      <c r="AL2" s="7">
        <v>56.0</v>
      </c>
      <c r="AM2" s="7" t="s">
        <v>64</v>
      </c>
      <c r="AN2" s="7" t="s">
        <v>65</v>
      </c>
      <c r="AO2" s="7" t="s">
        <v>66</v>
      </c>
      <c r="AP2" s="7" t="s">
        <v>67</v>
      </c>
      <c r="AQ2" s="7" t="s">
        <v>68</v>
      </c>
    </row>
    <row r="3" ht="15.75" customHeight="1">
      <c r="A3" s="7" t="s">
        <v>69</v>
      </c>
      <c r="B3" s="8" t="s">
        <v>70</v>
      </c>
      <c r="C3" s="8" t="s">
        <v>71</v>
      </c>
      <c r="D3" s="8" t="s">
        <v>72</v>
      </c>
      <c r="E3" s="8" t="s">
        <v>73</v>
      </c>
      <c r="F3" s="8" t="s">
        <v>74</v>
      </c>
      <c r="G3" s="9">
        <v>44501.0</v>
      </c>
      <c r="H3" s="8" t="s">
        <v>75</v>
      </c>
      <c r="I3" s="8" t="s">
        <v>76</v>
      </c>
      <c r="J3" s="8">
        <v>32.0</v>
      </c>
      <c r="K3" s="8">
        <v>32.0</v>
      </c>
      <c r="L3" s="8" t="s">
        <v>77</v>
      </c>
      <c r="M3" s="7" t="s">
        <v>78</v>
      </c>
      <c r="N3" s="8" t="s">
        <v>79</v>
      </c>
      <c r="O3" s="9">
        <v>43830.0</v>
      </c>
      <c r="P3" s="10"/>
      <c r="Q3" s="8">
        <v>124.0</v>
      </c>
      <c r="R3" s="8">
        <v>4.0</v>
      </c>
      <c r="T3" s="11">
        <v>29528.0</v>
      </c>
      <c r="U3" s="7" t="s">
        <v>80</v>
      </c>
      <c r="V3" s="7">
        <v>11.0</v>
      </c>
      <c r="W3" s="7" t="s">
        <v>81</v>
      </c>
      <c r="X3" s="7" t="s">
        <v>82</v>
      </c>
      <c r="Y3" s="7" t="s">
        <v>83</v>
      </c>
      <c r="Z3" s="7">
        <v>12345.0</v>
      </c>
      <c r="AA3" s="7" t="s">
        <v>84</v>
      </c>
      <c r="AB3" s="12" t="s">
        <v>85</v>
      </c>
      <c r="AD3" s="7" t="s">
        <v>86</v>
      </c>
      <c r="AE3" s="7" t="s">
        <v>87</v>
      </c>
      <c r="AI3" s="7" t="s">
        <v>88</v>
      </c>
      <c r="AJ3" s="13" t="s">
        <v>89</v>
      </c>
      <c r="AK3" s="7" t="s">
        <v>90</v>
      </c>
      <c r="AL3" s="7">
        <v>57.0</v>
      </c>
      <c r="AM3" s="7" t="s">
        <v>91</v>
      </c>
      <c r="AN3" s="7" t="s">
        <v>65</v>
      </c>
      <c r="AO3" s="7" t="s">
        <v>66</v>
      </c>
      <c r="AP3" s="7" t="s">
        <v>67</v>
      </c>
      <c r="AQ3" s="7" t="s">
        <v>68</v>
      </c>
    </row>
    <row r="4" ht="15.75" customHeight="1">
      <c r="G4" s="14"/>
      <c r="H4" s="14"/>
      <c r="L4" s="8"/>
      <c r="M4" s="8"/>
      <c r="N4" s="8"/>
      <c r="O4" s="10"/>
      <c r="P4" s="10"/>
      <c r="Q4" s="8"/>
      <c r="R4" s="8"/>
      <c r="T4" s="14"/>
      <c r="U4" s="7"/>
      <c r="V4" s="7"/>
      <c r="AJ4" s="13"/>
    </row>
    <row r="5" ht="15.75" customHeight="1">
      <c r="G5" s="14"/>
      <c r="H5" s="14"/>
      <c r="L5" s="8"/>
      <c r="M5" s="8"/>
      <c r="N5" s="8"/>
      <c r="O5" s="10"/>
      <c r="P5" s="10"/>
      <c r="Q5" s="8"/>
      <c r="R5" s="8"/>
      <c r="T5" s="14"/>
      <c r="U5" s="7"/>
      <c r="V5" s="7"/>
      <c r="AJ5" s="13"/>
    </row>
    <row r="6" ht="15.75" customHeight="1">
      <c r="G6" s="14"/>
      <c r="H6" s="14"/>
      <c r="O6" s="14"/>
      <c r="P6" s="14"/>
      <c r="T6" s="14"/>
      <c r="U6" s="7"/>
      <c r="V6" s="7"/>
      <c r="AJ6" s="13"/>
    </row>
    <row r="7" ht="15.75" customHeight="1">
      <c r="G7" s="14"/>
      <c r="H7" s="14"/>
      <c r="O7" s="14"/>
      <c r="P7" s="14"/>
      <c r="T7" s="14"/>
      <c r="U7" s="7"/>
      <c r="V7" s="7"/>
      <c r="AJ7" s="13"/>
    </row>
    <row r="8" ht="15.75" customHeight="1">
      <c r="G8" s="14"/>
      <c r="H8" s="14"/>
      <c r="O8" s="14"/>
      <c r="P8" s="14"/>
      <c r="T8" s="14"/>
      <c r="U8" s="7"/>
      <c r="V8" s="7"/>
      <c r="AJ8" s="13"/>
    </row>
    <row r="9" ht="15.75" customHeight="1">
      <c r="G9" s="14"/>
      <c r="H9" s="14"/>
      <c r="O9" s="14"/>
      <c r="P9" s="14"/>
      <c r="T9" s="14"/>
      <c r="U9" s="7"/>
      <c r="V9" s="7"/>
      <c r="AJ9" s="13"/>
    </row>
    <row r="10" ht="15.75" customHeight="1">
      <c r="G10" s="14"/>
      <c r="H10" s="14"/>
      <c r="O10" s="14"/>
      <c r="P10" s="14"/>
      <c r="T10" s="14"/>
      <c r="U10" s="7"/>
      <c r="V10" s="7"/>
      <c r="AJ10" s="13"/>
    </row>
    <row r="11" ht="15.75" customHeight="1">
      <c r="G11" s="14"/>
      <c r="H11" s="14"/>
      <c r="O11" s="14"/>
      <c r="P11" s="14"/>
      <c r="T11" s="14"/>
      <c r="U11" s="7"/>
      <c r="V11" s="7"/>
      <c r="AJ11" s="13"/>
    </row>
    <row r="12" ht="15.75" customHeight="1">
      <c r="G12" s="14"/>
      <c r="H12" s="14"/>
      <c r="O12" s="14"/>
      <c r="P12" s="14"/>
      <c r="T12" s="14"/>
      <c r="U12" s="7"/>
      <c r="V12" s="7"/>
      <c r="AJ12" s="13"/>
    </row>
    <row r="13" ht="15.75" customHeight="1">
      <c r="G13" s="14"/>
      <c r="H13" s="14"/>
      <c r="O13" s="14"/>
      <c r="P13" s="14"/>
      <c r="T13" s="14"/>
      <c r="U13" s="7"/>
      <c r="V13" s="7"/>
      <c r="AJ13" s="13"/>
    </row>
    <row r="14" ht="15.75" customHeight="1">
      <c r="G14" s="14"/>
      <c r="H14" s="14"/>
      <c r="O14" s="14"/>
      <c r="P14" s="14"/>
      <c r="T14" s="14"/>
      <c r="U14" s="7"/>
      <c r="V14" s="7"/>
      <c r="AJ14" s="13"/>
    </row>
    <row r="15" ht="15.75" customHeight="1">
      <c r="G15" s="14"/>
      <c r="H15" s="14"/>
      <c r="O15" s="14"/>
      <c r="P15" s="14"/>
      <c r="T15" s="14"/>
      <c r="U15" s="7"/>
      <c r="V15" s="7"/>
      <c r="AJ15" s="13"/>
    </row>
    <row r="16" ht="15.75" customHeight="1">
      <c r="G16" s="14"/>
      <c r="H16" s="14"/>
      <c r="O16" s="14"/>
      <c r="P16" s="14"/>
      <c r="T16" s="14"/>
      <c r="U16" s="7"/>
      <c r="V16" s="7"/>
      <c r="AJ16" s="13"/>
    </row>
    <row r="17" ht="15.75" customHeight="1">
      <c r="G17" s="14"/>
      <c r="H17" s="14"/>
      <c r="O17" s="14"/>
      <c r="P17" s="14"/>
      <c r="T17" s="14"/>
      <c r="U17" s="7"/>
      <c r="V17" s="7"/>
      <c r="AJ17" s="13"/>
    </row>
    <row r="18" ht="15.75" customHeight="1">
      <c r="G18" s="14"/>
      <c r="H18" s="14"/>
      <c r="O18" s="14"/>
      <c r="P18" s="14"/>
      <c r="T18" s="14"/>
      <c r="U18" s="7"/>
      <c r="V18" s="7"/>
      <c r="AJ18" s="13"/>
    </row>
    <row r="19" ht="15.75" customHeight="1">
      <c r="G19" s="14"/>
      <c r="H19" s="14"/>
      <c r="O19" s="14"/>
      <c r="P19" s="14"/>
      <c r="T19" s="14"/>
      <c r="U19" s="7"/>
      <c r="V19" s="7"/>
      <c r="AJ19" s="13"/>
    </row>
    <row r="20" ht="15.75" customHeight="1">
      <c r="G20" s="14"/>
      <c r="H20" s="14"/>
      <c r="O20" s="14"/>
      <c r="P20" s="14"/>
      <c r="T20" s="14"/>
      <c r="U20" s="7"/>
      <c r="V20" s="7"/>
      <c r="AJ20" s="13"/>
    </row>
    <row r="21" ht="15.75" customHeight="1">
      <c r="G21" s="14"/>
      <c r="H21" s="14"/>
      <c r="O21" s="14"/>
      <c r="P21" s="14"/>
      <c r="T21" s="14"/>
      <c r="U21" s="7"/>
      <c r="V21" s="7"/>
      <c r="AJ21" s="13"/>
    </row>
    <row r="22" ht="15.75" customHeight="1">
      <c r="G22" s="14"/>
      <c r="H22" s="14"/>
      <c r="O22" s="14"/>
      <c r="P22" s="14"/>
      <c r="T22" s="14"/>
      <c r="U22" s="7"/>
      <c r="V22" s="7"/>
      <c r="AJ22" s="13"/>
    </row>
    <row r="23" ht="15.75" customHeight="1">
      <c r="G23" s="14"/>
      <c r="H23" s="14"/>
      <c r="O23" s="14"/>
      <c r="P23" s="14"/>
      <c r="T23" s="14"/>
      <c r="U23" s="7"/>
      <c r="V23" s="7"/>
      <c r="AJ23" s="13"/>
    </row>
    <row r="24" ht="15.75" customHeight="1">
      <c r="G24" s="14"/>
      <c r="H24" s="14"/>
      <c r="O24" s="14"/>
      <c r="P24" s="14"/>
      <c r="T24" s="14"/>
      <c r="U24" s="7"/>
      <c r="V24" s="7"/>
      <c r="AJ24" s="13"/>
    </row>
    <row r="25" ht="15.75" customHeight="1">
      <c r="G25" s="14"/>
      <c r="H25" s="14"/>
      <c r="O25" s="14"/>
      <c r="P25" s="14"/>
      <c r="T25" s="14"/>
      <c r="U25" s="7"/>
      <c r="V25" s="7"/>
      <c r="AJ25" s="13"/>
    </row>
    <row r="26" ht="15.75" customHeight="1">
      <c r="G26" s="14"/>
      <c r="H26" s="14"/>
      <c r="O26" s="14"/>
      <c r="P26" s="14"/>
      <c r="T26" s="14"/>
      <c r="U26" s="7"/>
      <c r="V26" s="7"/>
      <c r="AJ26" s="13"/>
    </row>
    <row r="27" ht="15.75" customHeight="1">
      <c r="G27" s="14"/>
      <c r="H27" s="14"/>
      <c r="O27" s="14"/>
      <c r="P27" s="14"/>
      <c r="T27" s="14"/>
      <c r="U27" s="7"/>
      <c r="V27" s="7"/>
      <c r="AJ27" s="13"/>
    </row>
    <row r="28" ht="15.75" customHeight="1">
      <c r="G28" s="14"/>
      <c r="H28" s="14"/>
      <c r="O28" s="14"/>
      <c r="P28" s="14"/>
      <c r="T28" s="14"/>
      <c r="U28" s="7"/>
      <c r="V28" s="7"/>
      <c r="AJ28" s="13"/>
    </row>
    <row r="29" ht="15.75" customHeight="1">
      <c r="G29" s="14"/>
      <c r="H29" s="14"/>
      <c r="O29" s="14"/>
      <c r="P29" s="14"/>
      <c r="T29" s="14"/>
      <c r="U29" s="7"/>
      <c r="V29" s="7"/>
      <c r="AJ29" s="13"/>
    </row>
    <row r="30" ht="15.75" customHeight="1">
      <c r="G30" s="14"/>
      <c r="H30" s="14"/>
      <c r="O30" s="14"/>
      <c r="P30" s="14"/>
      <c r="T30" s="14"/>
      <c r="U30" s="7"/>
      <c r="V30" s="7"/>
      <c r="AJ30" s="13"/>
    </row>
    <row r="31" ht="15.75" customHeight="1">
      <c r="G31" s="14"/>
      <c r="H31" s="14"/>
      <c r="O31" s="14"/>
      <c r="P31" s="14"/>
      <c r="T31" s="14"/>
      <c r="U31" s="7"/>
      <c r="V31" s="7"/>
      <c r="AJ31" s="13"/>
    </row>
    <row r="32" ht="15.75" customHeight="1">
      <c r="G32" s="14"/>
      <c r="H32" s="14"/>
      <c r="O32" s="14"/>
      <c r="P32" s="14"/>
      <c r="T32" s="14"/>
      <c r="U32" s="7"/>
      <c r="V32" s="7"/>
      <c r="AJ32" s="13"/>
    </row>
    <row r="33" ht="15.75" customHeight="1">
      <c r="G33" s="14"/>
      <c r="H33" s="14"/>
      <c r="O33" s="14"/>
      <c r="P33" s="14"/>
      <c r="T33" s="14"/>
      <c r="U33" s="7"/>
      <c r="V33" s="7"/>
      <c r="AJ33" s="13"/>
    </row>
    <row r="34" ht="15.75" customHeight="1">
      <c r="G34" s="14"/>
      <c r="H34" s="14"/>
      <c r="O34" s="14"/>
      <c r="P34" s="14"/>
      <c r="T34" s="14"/>
      <c r="U34" s="7"/>
      <c r="V34" s="7"/>
      <c r="AJ34" s="13"/>
    </row>
    <row r="35" ht="15.75" customHeight="1">
      <c r="G35" s="14"/>
      <c r="H35" s="14"/>
      <c r="O35" s="14"/>
      <c r="P35" s="14"/>
      <c r="T35" s="14"/>
      <c r="U35" s="7"/>
      <c r="V35" s="7"/>
      <c r="AJ35" s="13"/>
    </row>
    <row r="36" ht="15.75" customHeight="1">
      <c r="G36" s="14"/>
      <c r="H36" s="14"/>
      <c r="O36" s="14"/>
      <c r="P36" s="14"/>
      <c r="T36" s="14"/>
      <c r="U36" s="7"/>
      <c r="V36" s="7"/>
      <c r="AJ36" s="13"/>
    </row>
    <row r="37" ht="15.75" customHeight="1">
      <c r="G37" s="14"/>
      <c r="H37" s="14"/>
      <c r="O37" s="14"/>
      <c r="P37" s="14"/>
      <c r="T37" s="14"/>
      <c r="U37" s="7"/>
      <c r="V37" s="7"/>
      <c r="AJ37" s="13"/>
    </row>
    <row r="38" ht="15.75" customHeight="1">
      <c r="G38" s="14"/>
      <c r="H38" s="14"/>
      <c r="O38" s="14"/>
      <c r="P38" s="14"/>
      <c r="T38" s="14"/>
      <c r="U38" s="7"/>
      <c r="V38" s="7"/>
      <c r="AJ38" s="13"/>
    </row>
    <row r="39" ht="15.75" customHeight="1">
      <c r="G39" s="14"/>
      <c r="H39" s="14"/>
      <c r="O39" s="14"/>
      <c r="P39" s="14"/>
      <c r="T39" s="14"/>
      <c r="U39" s="7"/>
      <c r="V39" s="7"/>
      <c r="AJ39" s="13"/>
    </row>
    <row r="40" ht="15.75" customHeight="1">
      <c r="G40" s="14"/>
      <c r="H40" s="14"/>
      <c r="O40" s="14"/>
      <c r="P40" s="14"/>
      <c r="T40" s="14"/>
      <c r="U40" s="7"/>
      <c r="V40" s="7"/>
      <c r="AJ40" s="13"/>
    </row>
    <row r="41" ht="15.75" customHeight="1">
      <c r="G41" s="14"/>
      <c r="H41" s="14"/>
      <c r="O41" s="14"/>
      <c r="P41" s="14"/>
      <c r="T41" s="14"/>
      <c r="U41" s="7"/>
      <c r="V41" s="7"/>
      <c r="AJ41" s="13"/>
    </row>
    <row r="42" ht="15.75" customHeight="1">
      <c r="G42" s="14"/>
      <c r="H42" s="14"/>
      <c r="O42" s="14"/>
      <c r="P42" s="14"/>
      <c r="T42" s="14"/>
      <c r="U42" s="7"/>
      <c r="V42" s="7"/>
      <c r="AJ42" s="13"/>
    </row>
    <row r="43" ht="15.75" customHeight="1">
      <c r="G43" s="14"/>
      <c r="H43" s="14"/>
      <c r="O43" s="14"/>
      <c r="P43" s="14"/>
      <c r="T43" s="14"/>
      <c r="U43" s="7"/>
      <c r="V43" s="7"/>
      <c r="AJ43" s="13"/>
    </row>
    <row r="44" ht="15.75" customHeight="1">
      <c r="G44" s="14"/>
      <c r="H44" s="14"/>
      <c r="O44" s="14"/>
      <c r="P44" s="14"/>
      <c r="T44" s="14"/>
      <c r="U44" s="7"/>
      <c r="V44" s="7"/>
      <c r="AJ44" s="13"/>
    </row>
    <row r="45" ht="15.75" customHeight="1">
      <c r="G45" s="14"/>
      <c r="H45" s="14"/>
      <c r="O45" s="14"/>
      <c r="P45" s="14"/>
      <c r="T45" s="14"/>
      <c r="U45" s="7"/>
      <c r="V45" s="7"/>
      <c r="AJ45" s="13"/>
    </row>
    <row r="46" ht="15.75" customHeight="1">
      <c r="G46" s="14"/>
      <c r="H46" s="14"/>
      <c r="O46" s="14"/>
      <c r="P46" s="14"/>
      <c r="T46" s="14"/>
      <c r="U46" s="7"/>
      <c r="V46" s="7"/>
      <c r="AJ46" s="13"/>
    </row>
    <row r="47" ht="15.75" customHeight="1">
      <c r="G47" s="14"/>
      <c r="H47" s="14"/>
      <c r="O47" s="14"/>
      <c r="P47" s="14"/>
      <c r="T47" s="14"/>
      <c r="U47" s="7"/>
      <c r="V47" s="7"/>
      <c r="AJ47" s="13"/>
    </row>
    <row r="48" ht="15.75" customHeight="1">
      <c r="G48" s="14"/>
      <c r="H48" s="14"/>
      <c r="O48" s="14"/>
      <c r="P48" s="14"/>
      <c r="T48" s="14"/>
      <c r="U48" s="7"/>
      <c r="V48" s="7"/>
      <c r="AJ48" s="13"/>
    </row>
    <row r="49" ht="15.75" customHeight="1">
      <c r="G49" s="14"/>
      <c r="H49" s="14"/>
      <c r="O49" s="14"/>
      <c r="P49" s="14"/>
      <c r="T49" s="14"/>
      <c r="U49" s="7"/>
      <c r="V49" s="7"/>
      <c r="AJ49" s="13"/>
    </row>
    <row r="50" ht="15.75" customHeight="1">
      <c r="G50" s="14"/>
      <c r="H50" s="14"/>
      <c r="O50" s="14"/>
      <c r="P50" s="14"/>
      <c r="T50" s="14"/>
      <c r="U50" s="7"/>
      <c r="V50" s="7"/>
      <c r="AJ50" s="13"/>
    </row>
    <row r="51" ht="15.75" customHeight="1">
      <c r="G51" s="14"/>
      <c r="H51" s="14"/>
      <c r="O51" s="14"/>
      <c r="P51" s="14"/>
      <c r="T51" s="14"/>
      <c r="U51" s="7"/>
      <c r="V51" s="7"/>
      <c r="AJ51" s="13"/>
    </row>
    <row r="52" ht="15.75" customHeight="1">
      <c r="G52" s="14"/>
      <c r="H52" s="14"/>
      <c r="O52" s="14"/>
      <c r="P52" s="14"/>
      <c r="T52" s="14"/>
      <c r="U52" s="7"/>
      <c r="V52" s="7"/>
      <c r="AJ52" s="13"/>
    </row>
    <row r="53" ht="15.75" customHeight="1">
      <c r="G53" s="14"/>
      <c r="H53" s="14"/>
      <c r="O53" s="14"/>
      <c r="P53" s="14"/>
      <c r="T53" s="14"/>
      <c r="U53" s="7"/>
      <c r="V53" s="7"/>
      <c r="AJ53" s="13"/>
    </row>
    <row r="54" ht="15.75" customHeight="1">
      <c r="G54" s="14"/>
      <c r="H54" s="14"/>
      <c r="O54" s="14"/>
      <c r="P54" s="14"/>
      <c r="T54" s="14"/>
      <c r="U54" s="7"/>
      <c r="V54" s="7"/>
      <c r="AJ54" s="13"/>
    </row>
    <row r="55" ht="15.75" customHeight="1">
      <c r="G55" s="14"/>
      <c r="H55" s="14"/>
      <c r="O55" s="14"/>
      <c r="P55" s="14"/>
      <c r="T55" s="14"/>
      <c r="U55" s="7"/>
      <c r="V55" s="7"/>
      <c r="AJ55" s="13"/>
    </row>
    <row r="56" ht="15.75" customHeight="1">
      <c r="G56" s="14"/>
      <c r="H56" s="14"/>
      <c r="O56" s="14"/>
      <c r="P56" s="14"/>
      <c r="T56" s="14"/>
      <c r="U56" s="7"/>
      <c r="V56" s="7"/>
      <c r="AJ56" s="13"/>
    </row>
    <row r="57" ht="15.75" customHeight="1">
      <c r="G57" s="14"/>
      <c r="H57" s="14"/>
      <c r="O57" s="14"/>
      <c r="P57" s="14"/>
      <c r="T57" s="14"/>
      <c r="U57" s="7"/>
      <c r="V57" s="7"/>
      <c r="AJ57" s="13"/>
    </row>
    <row r="58" ht="15.75" customHeight="1">
      <c r="G58" s="14"/>
      <c r="H58" s="14"/>
      <c r="O58" s="14"/>
      <c r="P58" s="14"/>
      <c r="T58" s="14"/>
      <c r="U58" s="7"/>
      <c r="V58" s="7"/>
      <c r="AJ58" s="13"/>
    </row>
    <row r="59" ht="15.75" customHeight="1">
      <c r="G59" s="14"/>
      <c r="H59" s="14"/>
      <c r="O59" s="14"/>
      <c r="P59" s="14"/>
      <c r="T59" s="14"/>
      <c r="U59" s="7"/>
      <c r="V59" s="7"/>
      <c r="AJ59" s="13"/>
    </row>
    <row r="60" ht="15.75" customHeight="1">
      <c r="G60" s="14"/>
      <c r="H60" s="14"/>
      <c r="O60" s="14"/>
      <c r="P60" s="14"/>
      <c r="T60" s="14"/>
      <c r="U60" s="7"/>
      <c r="V60" s="7"/>
      <c r="AJ60" s="13"/>
    </row>
    <row r="61" ht="15.75" customHeight="1">
      <c r="G61" s="14"/>
      <c r="H61" s="14"/>
      <c r="O61" s="14"/>
      <c r="P61" s="14"/>
      <c r="T61" s="14"/>
      <c r="U61" s="7"/>
      <c r="V61" s="7"/>
      <c r="AJ61" s="13"/>
    </row>
    <row r="62" ht="15.75" customHeight="1">
      <c r="G62" s="14"/>
      <c r="H62" s="14"/>
      <c r="O62" s="14"/>
      <c r="P62" s="14"/>
      <c r="T62" s="14"/>
      <c r="U62" s="7"/>
      <c r="V62" s="7"/>
      <c r="AJ62" s="13"/>
    </row>
    <row r="63" ht="15.75" customHeight="1">
      <c r="G63" s="14"/>
      <c r="H63" s="14"/>
      <c r="O63" s="14"/>
      <c r="P63" s="14"/>
      <c r="T63" s="14"/>
      <c r="U63" s="7"/>
      <c r="V63" s="7"/>
      <c r="AJ63" s="13"/>
    </row>
    <row r="64" ht="15.75" customHeight="1">
      <c r="G64" s="14"/>
      <c r="H64" s="14"/>
      <c r="O64" s="14"/>
      <c r="P64" s="14"/>
      <c r="T64" s="14"/>
      <c r="U64" s="7"/>
      <c r="V64" s="7"/>
      <c r="AJ64" s="13"/>
    </row>
    <row r="65" ht="15.75" customHeight="1">
      <c r="G65" s="14"/>
      <c r="H65" s="14"/>
      <c r="O65" s="14"/>
      <c r="P65" s="14"/>
      <c r="T65" s="14"/>
      <c r="U65" s="7"/>
      <c r="V65" s="7"/>
      <c r="AJ65" s="13"/>
    </row>
    <row r="66" ht="15.75" customHeight="1">
      <c r="G66" s="14"/>
      <c r="H66" s="14"/>
      <c r="O66" s="14"/>
      <c r="P66" s="14"/>
      <c r="T66" s="14"/>
      <c r="U66" s="7"/>
      <c r="V66" s="7"/>
      <c r="AJ66" s="13"/>
    </row>
    <row r="67" ht="15.75" customHeight="1">
      <c r="G67" s="14"/>
      <c r="H67" s="14"/>
      <c r="O67" s="14"/>
      <c r="P67" s="14"/>
      <c r="T67" s="14"/>
      <c r="U67" s="7"/>
      <c r="V67" s="7"/>
      <c r="AJ67" s="13"/>
    </row>
    <row r="68" ht="15.75" customHeight="1">
      <c r="G68" s="14"/>
      <c r="H68" s="14"/>
      <c r="O68" s="14"/>
      <c r="P68" s="14"/>
      <c r="T68" s="14"/>
      <c r="U68" s="7"/>
      <c r="V68" s="7"/>
      <c r="AJ68" s="13"/>
    </row>
    <row r="69" ht="15.75" customHeight="1">
      <c r="G69" s="14"/>
      <c r="H69" s="14"/>
      <c r="O69" s="14"/>
      <c r="P69" s="14"/>
      <c r="T69" s="14"/>
      <c r="U69" s="7"/>
      <c r="V69" s="7"/>
      <c r="AJ69" s="13"/>
    </row>
    <row r="70" ht="15.75" customHeight="1">
      <c r="G70" s="14"/>
      <c r="H70" s="14"/>
      <c r="O70" s="14"/>
      <c r="P70" s="14"/>
      <c r="T70" s="14"/>
      <c r="U70" s="7"/>
      <c r="V70" s="7"/>
      <c r="AJ70" s="13"/>
    </row>
    <row r="71" ht="15.75" customHeight="1">
      <c r="G71" s="14"/>
      <c r="H71" s="14"/>
      <c r="O71" s="14"/>
      <c r="P71" s="14"/>
      <c r="T71" s="14"/>
      <c r="U71" s="7"/>
      <c r="V71" s="7"/>
      <c r="AJ71" s="13"/>
    </row>
    <row r="72" ht="15.75" customHeight="1">
      <c r="G72" s="14"/>
      <c r="H72" s="14"/>
      <c r="O72" s="14"/>
      <c r="P72" s="14"/>
      <c r="T72" s="14"/>
      <c r="U72" s="7"/>
      <c r="V72" s="7"/>
      <c r="AJ72" s="13"/>
    </row>
    <row r="73" ht="15.75" customHeight="1">
      <c r="G73" s="14"/>
      <c r="H73" s="14"/>
      <c r="O73" s="14"/>
      <c r="P73" s="14"/>
      <c r="T73" s="14"/>
      <c r="U73" s="7"/>
      <c r="V73" s="7"/>
      <c r="AJ73" s="13"/>
    </row>
    <row r="74" ht="15.75" customHeight="1">
      <c r="G74" s="14"/>
      <c r="H74" s="14"/>
      <c r="O74" s="14"/>
      <c r="P74" s="14"/>
      <c r="T74" s="14"/>
      <c r="U74" s="7"/>
      <c r="V74" s="7"/>
      <c r="AJ74" s="13"/>
    </row>
    <row r="75" ht="15.75" customHeight="1">
      <c r="G75" s="14"/>
      <c r="H75" s="14"/>
      <c r="O75" s="14"/>
      <c r="P75" s="14"/>
      <c r="T75" s="14"/>
      <c r="U75" s="7"/>
      <c r="V75" s="7"/>
      <c r="AJ75" s="13"/>
    </row>
    <row r="76" ht="15.75" customHeight="1">
      <c r="G76" s="14"/>
      <c r="H76" s="14"/>
      <c r="O76" s="14"/>
      <c r="P76" s="14"/>
      <c r="T76" s="14"/>
      <c r="U76" s="7"/>
      <c r="V76" s="7"/>
      <c r="AJ76" s="13"/>
    </row>
    <row r="77" ht="15.75" customHeight="1">
      <c r="G77" s="14"/>
      <c r="H77" s="14"/>
      <c r="O77" s="14"/>
      <c r="P77" s="14"/>
      <c r="T77" s="14"/>
      <c r="U77" s="7"/>
      <c r="V77" s="7"/>
      <c r="AJ77" s="13"/>
    </row>
    <row r="78" ht="15.75" customHeight="1">
      <c r="G78" s="14"/>
      <c r="H78" s="14"/>
      <c r="O78" s="14"/>
      <c r="P78" s="14"/>
      <c r="T78" s="14"/>
      <c r="U78" s="7"/>
      <c r="V78" s="7"/>
      <c r="AJ78" s="13"/>
    </row>
    <row r="79" ht="15.75" customHeight="1">
      <c r="G79" s="14"/>
      <c r="H79" s="14"/>
      <c r="O79" s="14"/>
      <c r="P79" s="14"/>
      <c r="T79" s="14"/>
      <c r="U79" s="7"/>
      <c r="V79" s="7"/>
      <c r="AJ79" s="13"/>
    </row>
    <row r="80" ht="15.75" customHeight="1">
      <c r="G80" s="14"/>
      <c r="H80" s="14"/>
      <c r="O80" s="14"/>
      <c r="P80" s="14"/>
      <c r="T80" s="14"/>
      <c r="U80" s="7"/>
      <c r="V80" s="7"/>
      <c r="AJ80" s="13"/>
    </row>
    <row r="81" ht="15.75" customHeight="1">
      <c r="G81" s="14"/>
      <c r="H81" s="14"/>
      <c r="O81" s="14"/>
      <c r="P81" s="14"/>
      <c r="T81" s="14"/>
      <c r="U81" s="7"/>
      <c r="V81" s="7"/>
      <c r="AJ81" s="13"/>
    </row>
    <row r="82" ht="15.75" customHeight="1">
      <c r="G82" s="14"/>
      <c r="H82" s="14"/>
      <c r="O82" s="14"/>
      <c r="P82" s="14"/>
      <c r="T82" s="14"/>
      <c r="U82" s="7"/>
      <c r="V82" s="7"/>
      <c r="AJ82" s="13"/>
    </row>
    <row r="83" ht="15.75" customHeight="1">
      <c r="G83" s="14"/>
      <c r="H83" s="14"/>
      <c r="O83" s="14"/>
      <c r="P83" s="14"/>
      <c r="T83" s="14"/>
      <c r="U83" s="7"/>
      <c r="V83" s="7"/>
      <c r="AJ83" s="13"/>
    </row>
    <row r="84" ht="15.75" customHeight="1">
      <c r="G84" s="14"/>
      <c r="H84" s="14"/>
      <c r="O84" s="14"/>
      <c r="P84" s="14"/>
      <c r="T84" s="14"/>
      <c r="U84" s="7"/>
      <c r="V84" s="7"/>
      <c r="AJ84" s="13"/>
    </row>
    <row r="85" ht="15.75" customHeight="1">
      <c r="G85" s="14"/>
      <c r="H85" s="14"/>
      <c r="O85" s="14"/>
      <c r="P85" s="14"/>
      <c r="T85" s="14"/>
      <c r="U85" s="7"/>
      <c r="V85" s="7"/>
      <c r="AJ85" s="13"/>
    </row>
    <row r="86" ht="15.75" customHeight="1">
      <c r="G86" s="14"/>
      <c r="H86" s="14"/>
      <c r="O86" s="14"/>
      <c r="P86" s="14"/>
      <c r="T86" s="14"/>
      <c r="U86" s="7"/>
      <c r="V86" s="7"/>
      <c r="AJ86" s="13"/>
    </row>
    <row r="87" ht="15.75" customHeight="1">
      <c r="G87" s="14"/>
      <c r="H87" s="14"/>
      <c r="O87" s="14"/>
      <c r="P87" s="14"/>
      <c r="T87" s="14"/>
      <c r="U87" s="7"/>
      <c r="V87" s="7"/>
      <c r="AJ87" s="13"/>
    </row>
    <row r="88" ht="15.75" customHeight="1">
      <c r="G88" s="14"/>
      <c r="H88" s="14"/>
      <c r="O88" s="14"/>
      <c r="P88" s="14"/>
      <c r="T88" s="14"/>
      <c r="U88" s="7"/>
      <c r="V88" s="7"/>
      <c r="AJ88" s="13"/>
    </row>
    <row r="89" ht="15.75" customHeight="1">
      <c r="G89" s="14"/>
      <c r="H89" s="14"/>
      <c r="O89" s="14"/>
      <c r="P89" s="14"/>
      <c r="T89" s="14"/>
      <c r="U89" s="7"/>
      <c r="V89" s="7"/>
      <c r="AJ89" s="13"/>
    </row>
    <row r="90" ht="15.75" customHeight="1">
      <c r="G90" s="14"/>
      <c r="H90" s="14"/>
      <c r="O90" s="14"/>
      <c r="P90" s="14"/>
      <c r="T90" s="14"/>
      <c r="U90" s="7"/>
      <c r="V90" s="7"/>
      <c r="AJ90" s="13"/>
    </row>
    <row r="91" ht="15.75" customHeight="1">
      <c r="G91" s="14"/>
      <c r="H91" s="14"/>
      <c r="O91" s="14"/>
      <c r="P91" s="14"/>
      <c r="T91" s="14"/>
      <c r="U91" s="7"/>
      <c r="V91" s="7"/>
      <c r="AJ91" s="13"/>
    </row>
    <row r="92" ht="15.75" customHeight="1">
      <c r="G92" s="14"/>
      <c r="H92" s="14"/>
      <c r="O92" s="14"/>
      <c r="P92" s="14"/>
      <c r="T92" s="14"/>
      <c r="U92" s="7"/>
      <c r="V92" s="7"/>
      <c r="AJ92" s="13"/>
    </row>
    <row r="93" ht="15.75" customHeight="1">
      <c r="G93" s="14"/>
      <c r="H93" s="14"/>
      <c r="O93" s="14"/>
      <c r="P93" s="14"/>
      <c r="T93" s="14"/>
      <c r="U93" s="7"/>
      <c r="V93" s="7"/>
      <c r="AJ93" s="13"/>
    </row>
    <row r="94" ht="15.75" customHeight="1">
      <c r="G94" s="14"/>
      <c r="H94" s="14"/>
      <c r="O94" s="14"/>
      <c r="P94" s="14"/>
      <c r="T94" s="14"/>
      <c r="U94" s="7"/>
      <c r="V94" s="7"/>
      <c r="AJ94" s="13"/>
    </row>
    <row r="95" ht="15.75" customHeight="1">
      <c r="G95" s="14"/>
      <c r="H95" s="14"/>
      <c r="O95" s="14"/>
      <c r="P95" s="14"/>
      <c r="T95" s="14"/>
      <c r="U95" s="7"/>
      <c r="V95" s="7"/>
      <c r="AJ95" s="13"/>
    </row>
    <row r="96" ht="15.75" customHeight="1">
      <c r="G96" s="14"/>
      <c r="H96" s="14"/>
      <c r="O96" s="14"/>
      <c r="P96" s="14"/>
      <c r="T96" s="14"/>
      <c r="U96" s="7"/>
      <c r="V96" s="7"/>
      <c r="AJ96" s="13"/>
    </row>
    <row r="97" ht="15.75" customHeight="1">
      <c r="G97" s="14"/>
      <c r="H97" s="14"/>
      <c r="O97" s="14"/>
      <c r="P97" s="14"/>
      <c r="T97" s="14"/>
      <c r="U97" s="7"/>
      <c r="V97" s="7"/>
      <c r="AJ97" s="13"/>
    </row>
    <row r="98" ht="15.75" customHeight="1">
      <c r="G98" s="14"/>
      <c r="H98" s="14"/>
      <c r="O98" s="14"/>
      <c r="P98" s="14"/>
      <c r="T98" s="14"/>
      <c r="U98" s="7"/>
      <c r="V98" s="7"/>
      <c r="AJ98" s="13"/>
    </row>
    <row r="99" ht="15.75" customHeight="1">
      <c r="G99" s="14"/>
      <c r="H99" s="14"/>
      <c r="O99" s="14"/>
      <c r="P99" s="14"/>
      <c r="T99" s="14"/>
      <c r="U99" s="7"/>
      <c r="V99" s="7"/>
      <c r="AJ99" s="13"/>
    </row>
    <row r="100" ht="15.75" customHeight="1">
      <c r="G100" s="14"/>
      <c r="H100" s="14"/>
      <c r="O100" s="14"/>
      <c r="P100" s="14"/>
      <c r="T100" s="14"/>
      <c r="U100" s="7"/>
      <c r="V100" s="7"/>
      <c r="AJ100" s="13"/>
    </row>
    <row r="101" ht="15.75" customHeight="1">
      <c r="G101" s="14"/>
      <c r="H101" s="14"/>
      <c r="O101" s="14"/>
      <c r="P101" s="14"/>
      <c r="T101" s="14"/>
      <c r="U101" s="7"/>
      <c r="V101" s="7"/>
      <c r="AJ101" s="13"/>
    </row>
    <row r="102" ht="15.75" customHeight="1">
      <c r="G102" s="14"/>
      <c r="H102" s="14"/>
      <c r="O102" s="14"/>
      <c r="P102" s="14"/>
      <c r="T102" s="14"/>
      <c r="U102" s="7"/>
      <c r="V102" s="7"/>
      <c r="AJ102" s="13"/>
    </row>
    <row r="103" ht="15.75" customHeight="1">
      <c r="G103" s="14"/>
      <c r="H103" s="14"/>
      <c r="O103" s="14"/>
      <c r="P103" s="14"/>
      <c r="T103" s="14"/>
      <c r="U103" s="7"/>
      <c r="V103" s="7"/>
      <c r="AJ103" s="13"/>
    </row>
    <row r="104" ht="15.75" customHeight="1">
      <c r="G104" s="14"/>
      <c r="H104" s="14"/>
      <c r="O104" s="14"/>
      <c r="P104" s="14"/>
      <c r="T104" s="14"/>
      <c r="U104" s="7"/>
      <c r="V104" s="7"/>
      <c r="AJ104" s="13"/>
    </row>
    <row r="105" ht="15.75" customHeight="1">
      <c r="G105" s="14"/>
      <c r="H105" s="14"/>
      <c r="O105" s="14"/>
      <c r="P105" s="14"/>
      <c r="T105" s="14"/>
      <c r="U105" s="7"/>
      <c r="V105" s="7"/>
      <c r="AJ105" s="13"/>
    </row>
    <row r="106" ht="15.75" customHeight="1">
      <c r="G106" s="14"/>
      <c r="H106" s="14"/>
      <c r="O106" s="14"/>
      <c r="P106" s="14"/>
      <c r="T106" s="14"/>
      <c r="U106" s="7"/>
      <c r="V106" s="7"/>
      <c r="AJ106" s="13"/>
    </row>
    <row r="107" ht="15.75" customHeight="1">
      <c r="G107" s="14"/>
      <c r="H107" s="14"/>
      <c r="O107" s="14"/>
      <c r="P107" s="14"/>
      <c r="T107" s="14"/>
      <c r="U107" s="7"/>
      <c r="V107" s="7"/>
      <c r="AJ107" s="13"/>
    </row>
    <row r="108" ht="15.75" customHeight="1">
      <c r="G108" s="14"/>
      <c r="H108" s="14"/>
      <c r="O108" s="14"/>
      <c r="P108" s="14"/>
      <c r="T108" s="14"/>
      <c r="U108" s="7"/>
      <c r="V108" s="7"/>
      <c r="AJ108" s="13"/>
    </row>
    <row r="109" ht="15.75" customHeight="1">
      <c r="G109" s="14"/>
      <c r="H109" s="14"/>
      <c r="O109" s="14"/>
      <c r="P109" s="14"/>
      <c r="T109" s="14"/>
      <c r="U109" s="7"/>
      <c r="V109" s="7"/>
      <c r="AJ109" s="13"/>
    </row>
    <row r="110" ht="15.75" customHeight="1">
      <c r="G110" s="14"/>
      <c r="H110" s="14"/>
      <c r="O110" s="14"/>
      <c r="P110" s="14"/>
      <c r="T110" s="14"/>
      <c r="U110" s="7"/>
      <c r="V110" s="7"/>
      <c r="AJ110" s="13"/>
    </row>
    <row r="111" ht="15.75" customHeight="1">
      <c r="G111" s="14"/>
      <c r="H111" s="14"/>
      <c r="O111" s="14"/>
      <c r="P111" s="14"/>
      <c r="T111" s="14"/>
      <c r="U111" s="7"/>
      <c r="V111" s="7"/>
      <c r="AJ111" s="13"/>
    </row>
    <row r="112" ht="15.75" customHeight="1">
      <c r="G112" s="14"/>
      <c r="H112" s="14"/>
      <c r="O112" s="14"/>
      <c r="P112" s="14"/>
      <c r="T112" s="14"/>
      <c r="U112" s="7"/>
      <c r="V112" s="7"/>
      <c r="AJ112" s="13"/>
    </row>
    <row r="113" ht="15.75" customHeight="1">
      <c r="G113" s="14"/>
      <c r="H113" s="14"/>
      <c r="O113" s="14"/>
      <c r="P113" s="14"/>
      <c r="T113" s="14"/>
      <c r="U113" s="7"/>
      <c r="V113" s="7"/>
      <c r="AJ113" s="13"/>
    </row>
    <row r="114" ht="15.75" customHeight="1">
      <c r="G114" s="14"/>
      <c r="H114" s="14"/>
      <c r="O114" s="14"/>
      <c r="P114" s="14"/>
      <c r="T114" s="14"/>
      <c r="U114" s="7"/>
      <c r="V114" s="7"/>
      <c r="AJ114" s="13"/>
    </row>
    <row r="115" ht="15.75" customHeight="1">
      <c r="G115" s="14"/>
      <c r="H115" s="14"/>
      <c r="O115" s="14"/>
      <c r="P115" s="14"/>
      <c r="T115" s="14"/>
      <c r="U115" s="7"/>
      <c r="V115" s="7"/>
      <c r="AJ115" s="13"/>
    </row>
    <row r="116" ht="15.75" customHeight="1">
      <c r="G116" s="14"/>
      <c r="H116" s="14"/>
      <c r="O116" s="14"/>
      <c r="P116" s="14"/>
      <c r="T116" s="14"/>
      <c r="U116" s="7"/>
      <c r="V116" s="7"/>
      <c r="AJ116" s="13"/>
    </row>
    <row r="117" ht="15.75" customHeight="1">
      <c r="G117" s="14"/>
      <c r="H117" s="14"/>
      <c r="O117" s="14"/>
      <c r="P117" s="14"/>
      <c r="T117" s="14"/>
      <c r="U117" s="7"/>
      <c r="V117" s="7"/>
      <c r="AJ117" s="13"/>
    </row>
    <row r="118" ht="15.75" customHeight="1">
      <c r="G118" s="14"/>
      <c r="H118" s="14"/>
      <c r="O118" s="14"/>
      <c r="P118" s="14"/>
      <c r="T118" s="14"/>
      <c r="U118" s="7"/>
      <c r="V118" s="7"/>
      <c r="AJ118" s="13"/>
    </row>
    <row r="119" ht="15.75" customHeight="1">
      <c r="G119" s="14"/>
      <c r="H119" s="14"/>
      <c r="O119" s="14"/>
      <c r="P119" s="14"/>
      <c r="T119" s="14"/>
      <c r="U119" s="7"/>
      <c r="V119" s="7"/>
      <c r="AJ119" s="13"/>
    </row>
    <row r="120" ht="15.75" customHeight="1">
      <c r="G120" s="14"/>
      <c r="H120" s="14"/>
      <c r="O120" s="14"/>
      <c r="P120" s="14"/>
      <c r="T120" s="14"/>
      <c r="U120" s="7"/>
      <c r="V120" s="7"/>
      <c r="AJ120" s="13"/>
    </row>
    <row r="121" ht="15.75" customHeight="1">
      <c r="G121" s="14"/>
      <c r="H121" s="14"/>
      <c r="O121" s="14"/>
      <c r="P121" s="14"/>
      <c r="T121" s="14"/>
      <c r="U121" s="7"/>
      <c r="V121" s="7"/>
      <c r="AJ121" s="13"/>
    </row>
    <row r="122" ht="15.75" customHeight="1">
      <c r="G122" s="14"/>
      <c r="H122" s="14"/>
      <c r="O122" s="14"/>
      <c r="P122" s="14"/>
      <c r="T122" s="14"/>
      <c r="U122" s="7"/>
      <c r="V122" s="7"/>
      <c r="AJ122" s="13"/>
    </row>
    <row r="123" ht="15.75" customHeight="1">
      <c r="G123" s="14"/>
      <c r="H123" s="14"/>
      <c r="O123" s="14"/>
      <c r="P123" s="14"/>
      <c r="T123" s="14"/>
      <c r="U123" s="7"/>
      <c r="V123" s="7"/>
      <c r="AJ123" s="13"/>
    </row>
    <row r="124" ht="15.75" customHeight="1">
      <c r="G124" s="14"/>
      <c r="H124" s="14"/>
      <c r="O124" s="14"/>
      <c r="P124" s="14"/>
      <c r="T124" s="14"/>
      <c r="U124" s="7"/>
      <c r="V124" s="7"/>
      <c r="AJ124" s="13"/>
    </row>
    <row r="125" ht="15.75" customHeight="1">
      <c r="G125" s="14"/>
      <c r="H125" s="14"/>
      <c r="O125" s="14"/>
      <c r="P125" s="14"/>
      <c r="T125" s="14"/>
      <c r="U125" s="7"/>
      <c r="V125" s="7"/>
      <c r="AJ125" s="13"/>
    </row>
    <row r="126" ht="15.75" customHeight="1">
      <c r="G126" s="14"/>
      <c r="H126" s="14"/>
      <c r="O126" s="14"/>
      <c r="P126" s="14"/>
      <c r="T126" s="14"/>
      <c r="U126" s="7"/>
      <c r="V126" s="7"/>
      <c r="AJ126" s="13"/>
    </row>
    <row r="127" ht="15.75" customHeight="1">
      <c r="G127" s="14"/>
      <c r="H127" s="14"/>
      <c r="O127" s="14"/>
      <c r="P127" s="14"/>
      <c r="T127" s="14"/>
      <c r="U127" s="7"/>
      <c r="V127" s="7"/>
      <c r="AJ127" s="13"/>
    </row>
    <row r="128" ht="15.75" customHeight="1">
      <c r="G128" s="14"/>
      <c r="H128" s="14"/>
      <c r="O128" s="14"/>
      <c r="P128" s="14"/>
      <c r="T128" s="14"/>
      <c r="U128" s="7"/>
      <c r="V128" s="7"/>
      <c r="AJ128" s="13"/>
    </row>
    <row r="129" ht="15.75" customHeight="1">
      <c r="G129" s="14"/>
      <c r="H129" s="14"/>
      <c r="O129" s="14"/>
      <c r="P129" s="14"/>
      <c r="T129" s="14"/>
      <c r="U129" s="7"/>
      <c r="V129" s="7"/>
      <c r="AJ129" s="13"/>
    </row>
    <row r="130" ht="15.75" customHeight="1">
      <c r="G130" s="14"/>
      <c r="H130" s="14"/>
      <c r="O130" s="14"/>
      <c r="P130" s="14"/>
      <c r="T130" s="14"/>
      <c r="U130" s="7"/>
      <c r="V130" s="7"/>
      <c r="AJ130" s="13"/>
    </row>
    <row r="131" ht="15.75" customHeight="1">
      <c r="G131" s="14"/>
      <c r="H131" s="14"/>
      <c r="O131" s="14"/>
      <c r="P131" s="14"/>
      <c r="T131" s="14"/>
      <c r="U131" s="7"/>
      <c r="V131" s="7"/>
      <c r="AJ131" s="13"/>
    </row>
    <row r="132" ht="15.75" customHeight="1">
      <c r="G132" s="14"/>
      <c r="H132" s="14"/>
      <c r="O132" s="14"/>
      <c r="P132" s="14"/>
      <c r="T132" s="14"/>
      <c r="U132" s="7"/>
      <c r="V132" s="7"/>
      <c r="AJ132" s="13"/>
    </row>
    <row r="133" ht="15.75" customHeight="1">
      <c r="G133" s="14"/>
      <c r="H133" s="14"/>
      <c r="O133" s="14"/>
      <c r="P133" s="14"/>
      <c r="T133" s="14"/>
      <c r="U133" s="7"/>
      <c r="V133" s="7"/>
      <c r="AJ133" s="13"/>
    </row>
    <row r="134" ht="15.75" customHeight="1">
      <c r="G134" s="14"/>
      <c r="H134" s="14"/>
      <c r="O134" s="14"/>
      <c r="P134" s="14"/>
      <c r="T134" s="14"/>
      <c r="U134" s="7"/>
      <c r="V134" s="7"/>
      <c r="AJ134" s="13"/>
    </row>
    <row r="135" ht="15.75" customHeight="1">
      <c r="G135" s="14"/>
      <c r="H135" s="14"/>
      <c r="O135" s="14"/>
      <c r="P135" s="14"/>
      <c r="T135" s="14"/>
      <c r="U135" s="7"/>
      <c r="V135" s="7"/>
      <c r="AJ135" s="13"/>
    </row>
    <row r="136" ht="15.75" customHeight="1">
      <c r="G136" s="14"/>
      <c r="H136" s="14"/>
      <c r="O136" s="14"/>
      <c r="P136" s="14"/>
      <c r="T136" s="14"/>
      <c r="U136" s="7"/>
      <c r="V136" s="7"/>
      <c r="AJ136" s="13"/>
    </row>
    <row r="137" ht="15.75" customHeight="1">
      <c r="G137" s="14"/>
      <c r="H137" s="14"/>
      <c r="O137" s="14"/>
      <c r="P137" s="14"/>
      <c r="T137" s="14"/>
      <c r="U137" s="7"/>
      <c r="V137" s="7"/>
      <c r="AJ137" s="13"/>
    </row>
    <row r="138" ht="15.75" customHeight="1">
      <c r="G138" s="14"/>
      <c r="H138" s="14"/>
      <c r="O138" s="14"/>
      <c r="P138" s="14"/>
      <c r="T138" s="14"/>
      <c r="U138" s="7"/>
      <c r="V138" s="7"/>
      <c r="AJ138" s="13"/>
    </row>
    <row r="139" ht="15.75" customHeight="1">
      <c r="G139" s="14"/>
      <c r="H139" s="14"/>
      <c r="O139" s="14"/>
      <c r="P139" s="14"/>
      <c r="T139" s="14"/>
      <c r="U139" s="7"/>
      <c r="V139" s="7"/>
      <c r="AJ139" s="13"/>
    </row>
    <row r="140" ht="15.75" customHeight="1">
      <c r="G140" s="14"/>
      <c r="H140" s="14"/>
      <c r="O140" s="14"/>
      <c r="P140" s="14"/>
      <c r="T140" s="14"/>
      <c r="U140" s="7"/>
      <c r="V140" s="7"/>
      <c r="AJ140" s="13"/>
    </row>
    <row r="141" ht="15.75" customHeight="1">
      <c r="G141" s="14"/>
      <c r="H141" s="14"/>
      <c r="O141" s="14"/>
      <c r="P141" s="14"/>
      <c r="T141" s="14"/>
      <c r="U141" s="7"/>
      <c r="V141" s="7"/>
      <c r="AJ141" s="13"/>
    </row>
    <row r="142" ht="15.75" customHeight="1">
      <c r="G142" s="14"/>
      <c r="H142" s="14"/>
      <c r="O142" s="14"/>
      <c r="P142" s="14"/>
      <c r="T142" s="14"/>
      <c r="U142" s="7"/>
      <c r="V142" s="7"/>
      <c r="AJ142" s="13"/>
    </row>
    <row r="143" ht="15.75" customHeight="1">
      <c r="G143" s="14"/>
      <c r="H143" s="14"/>
      <c r="O143" s="14"/>
      <c r="P143" s="14"/>
      <c r="T143" s="14"/>
      <c r="U143" s="7"/>
      <c r="V143" s="7"/>
      <c r="AJ143" s="13"/>
    </row>
    <row r="144" ht="15.75" customHeight="1">
      <c r="G144" s="14"/>
      <c r="H144" s="14"/>
      <c r="O144" s="14"/>
      <c r="P144" s="14"/>
      <c r="T144" s="14"/>
      <c r="U144" s="7"/>
      <c r="V144" s="7"/>
      <c r="AJ144" s="13"/>
    </row>
    <row r="145" ht="15.75" customHeight="1">
      <c r="G145" s="14"/>
      <c r="H145" s="14"/>
      <c r="O145" s="14"/>
      <c r="P145" s="14"/>
      <c r="T145" s="14"/>
      <c r="U145" s="7"/>
      <c r="V145" s="7"/>
      <c r="AJ145" s="13"/>
    </row>
    <row r="146" ht="15.75" customHeight="1">
      <c r="G146" s="14"/>
      <c r="H146" s="14"/>
      <c r="O146" s="14"/>
      <c r="P146" s="14"/>
      <c r="T146" s="14"/>
      <c r="U146" s="7"/>
      <c r="V146" s="7"/>
      <c r="AJ146" s="13"/>
    </row>
    <row r="147" ht="15.75" customHeight="1">
      <c r="G147" s="14"/>
      <c r="H147" s="14"/>
      <c r="O147" s="14"/>
      <c r="P147" s="14"/>
      <c r="T147" s="14"/>
      <c r="U147" s="7"/>
      <c r="V147" s="7"/>
      <c r="AJ147" s="13"/>
    </row>
    <row r="148" ht="15.75" customHeight="1">
      <c r="G148" s="14"/>
      <c r="H148" s="14"/>
      <c r="O148" s="14"/>
      <c r="P148" s="14"/>
      <c r="T148" s="14"/>
      <c r="U148" s="7"/>
      <c r="V148" s="7"/>
      <c r="AJ148" s="13"/>
    </row>
    <row r="149" ht="15.75" customHeight="1">
      <c r="G149" s="14"/>
      <c r="H149" s="14"/>
      <c r="O149" s="14"/>
      <c r="P149" s="14"/>
      <c r="T149" s="14"/>
      <c r="U149" s="7"/>
      <c r="V149" s="7"/>
      <c r="AJ149" s="13"/>
    </row>
    <row r="150" ht="15.75" customHeight="1">
      <c r="G150" s="14"/>
      <c r="H150" s="14"/>
      <c r="O150" s="14"/>
      <c r="P150" s="14"/>
      <c r="T150" s="14"/>
      <c r="U150" s="7"/>
      <c r="V150" s="7"/>
      <c r="AJ150" s="13"/>
    </row>
    <row r="151" ht="15.75" customHeight="1">
      <c r="G151" s="14"/>
      <c r="H151" s="14"/>
      <c r="O151" s="14"/>
      <c r="P151" s="14"/>
      <c r="T151" s="14"/>
      <c r="U151" s="7"/>
      <c r="V151" s="7"/>
      <c r="AJ151" s="13"/>
    </row>
    <row r="152" ht="15.75" customHeight="1">
      <c r="G152" s="14"/>
      <c r="H152" s="14"/>
      <c r="O152" s="14"/>
      <c r="P152" s="14"/>
      <c r="T152" s="14"/>
      <c r="U152" s="7"/>
      <c r="V152" s="7"/>
      <c r="AJ152" s="13"/>
    </row>
    <row r="153" ht="15.75" customHeight="1">
      <c r="G153" s="14"/>
      <c r="H153" s="14"/>
      <c r="O153" s="14"/>
      <c r="P153" s="14"/>
      <c r="T153" s="14"/>
      <c r="U153" s="7"/>
      <c r="V153" s="7"/>
      <c r="AJ153" s="13"/>
    </row>
    <row r="154" ht="15.75" customHeight="1">
      <c r="G154" s="14"/>
      <c r="H154" s="14"/>
      <c r="O154" s="14"/>
      <c r="P154" s="14"/>
      <c r="T154" s="14"/>
      <c r="U154" s="7"/>
      <c r="V154" s="7"/>
      <c r="AJ154" s="13"/>
    </row>
    <row r="155" ht="15.75" customHeight="1">
      <c r="G155" s="14"/>
      <c r="H155" s="14"/>
      <c r="O155" s="14"/>
      <c r="P155" s="14"/>
      <c r="T155" s="14"/>
      <c r="U155" s="7"/>
      <c r="V155" s="7"/>
      <c r="AJ155" s="13"/>
    </row>
    <row r="156" ht="15.75" customHeight="1">
      <c r="G156" s="14"/>
      <c r="H156" s="14"/>
      <c r="O156" s="14"/>
      <c r="P156" s="14"/>
      <c r="T156" s="14"/>
      <c r="U156" s="7"/>
      <c r="V156" s="7"/>
      <c r="AJ156" s="13"/>
    </row>
    <row r="157" ht="15.75" customHeight="1">
      <c r="G157" s="14"/>
      <c r="H157" s="14"/>
      <c r="O157" s="14"/>
      <c r="P157" s="14"/>
      <c r="T157" s="14"/>
      <c r="U157" s="7"/>
      <c r="V157" s="7"/>
      <c r="AJ157" s="13"/>
    </row>
    <row r="158" ht="15.75" customHeight="1">
      <c r="G158" s="14"/>
      <c r="H158" s="14"/>
      <c r="O158" s="14"/>
      <c r="P158" s="14"/>
      <c r="T158" s="14"/>
      <c r="U158" s="7"/>
      <c r="V158" s="7"/>
      <c r="AJ158" s="13"/>
    </row>
    <row r="159" ht="15.75" customHeight="1">
      <c r="G159" s="14"/>
      <c r="H159" s="14"/>
      <c r="O159" s="14"/>
      <c r="P159" s="14"/>
      <c r="T159" s="14"/>
      <c r="U159" s="7"/>
      <c r="V159" s="7"/>
      <c r="AJ159" s="13"/>
    </row>
    <row r="160" ht="15.75" customHeight="1">
      <c r="G160" s="14"/>
      <c r="H160" s="14"/>
      <c r="O160" s="14"/>
      <c r="P160" s="14"/>
      <c r="T160" s="14"/>
      <c r="U160" s="7"/>
      <c r="V160" s="7"/>
      <c r="AJ160" s="13"/>
    </row>
    <row r="161" ht="15.75" customHeight="1">
      <c r="G161" s="14"/>
      <c r="H161" s="14"/>
      <c r="O161" s="14"/>
      <c r="P161" s="14"/>
      <c r="T161" s="14"/>
      <c r="U161" s="7"/>
      <c r="V161" s="7"/>
      <c r="AJ161" s="13"/>
    </row>
    <row r="162" ht="15.75" customHeight="1">
      <c r="G162" s="14"/>
      <c r="H162" s="14"/>
      <c r="O162" s="14"/>
      <c r="P162" s="14"/>
      <c r="T162" s="14"/>
      <c r="U162" s="7"/>
      <c r="V162" s="7"/>
      <c r="AJ162" s="13"/>
    </row>
    <row r="163" ht="15.75" customHeight="1">
      <c r="G163" s="14"/>
      <c r="H163" s="14"/>
      <c r="O163" s="14"/>
      <c r="P163" s="14"/>
      <c r="T163" s="14"/>
      <c r="U163" s="7"/>
      <c r="V163" s="7"/>
      <c r="AJ163" s="13"/>
    </row>
    <row r="164" ht="15.75" customHeight="1">
      <c r="G164" s="14"/>
      <c r="H164" s="14"/>
      <c r="O164" s="14"/>
      <c r="P164" s="14"/>
      <c r="T164" s="14"/>
      <c r="U164" s="7"/>
      <c r="V164" s="7"/>
      <c r="AJ164" s="13"/>
    </row>
    <row r="165" ht="15.75" customHeight="1">
      <c r="G165" s="14"/>
      <c r="H165" s="14"/>
      <c r="O165" s="14"/>
      <c r="P165" s="14"/>
      <c r="T165" s="14"/>
      <c r="U165" s="7"/>
      <c r="V165" s="7"/>
      <c r="AJ165" s="13"/>
    </row>
    <row r="166" ht="15.75" customHeight="1">
      <c r="G166" s="14"/>
      <c r="H166" s="14"/>
      <c r="O166" s="14"/>
      <c r="P166" s="14"/>
      <c r="T166" s="14"/>
      <c r="U166" s="7"/>
      <c r="V166" s="7"/>
      <c r="AJ166" s="13"/>
    </row>
    <row r="167" ht="15.75" customHeight="1">
      <c r="G167" s="14"/>
      <c r="H167" s="14"/>
      <c r="O167" s="14"/>
      <c r="P167" s="14"/>
      <c r="T167" s="14"/>
      <c r="U167" s="7"/>
      <c r="V167" s="7"/>
      <c r="AJ167" s="13"/>
    </row>
    <row r="168" ht="15.75" customHeight="1">
      <c r="G168" s="14"/>
      <c r="H168" s="14"/>
      <c r="O168" s="14"/>
      <c r="P168" s="14"/>
      <c r="T168" s="14"/>
      <c r="U168" s="7"/>
      <c r="V168" s="7"/>
      <c r="AJ168" s="13"/>
    </row>
    <row r="169" ht="15.75" customHeight="1">
      <c r="G169" s="14"/>
      <c r="H169" s="14"/>
      <c r="O169" s="14"/>
      <c r="P169" s="14"/>
      <c r="T169" s="14"/>
      <c r="U169" s="7"/>
      <c r="V169" s="7"/>
      <c r="AJ169" s="13"/>
    </row>
    <row r="170" ht="15.75" customHeight="1">
      <c r="G170" s="14"/>
      <c r="H170" s="14"/>
      <c r="O170" s="14"/>
      <c r="P170" s="14"/>
      <c r="T170" s="14"/>
      <c r="U170" s="7"/>
      <c r="V170" s="7"/>
      <c r="AJ170" s="13"/>
    </row>
    <row r="171" ht="15.75" customHeight="1">
      <c r="G171" s="14"/>
      <c r="H171" s="14"/>
      <c r="O171" s="14"/>
      <c r="P171" s="14"/>
      <c r="T171" s="14"/>
      <c r="U171" s="7"/>
      <c r="V171" s="7"/>
      <c r="AJ171" s="13"/>
    </row>
    <row r="172" ht="15.75" customHeight="1">
      <c r="G172" s="14"/>
      <c r="H172" s="14"/>
      <c r="O172" s="14"/>
      <c r="P172" s="14"/>
      <c r="T172" s="14"/>
      <c r="U172" s="7"/>
      <c r="V172" s="7"/>
      <c r="AJ172" s="13"/>
    </row>
    <row r="173" ht="15.75" customHeight="1">
      <c r="G173" s="14"/>
      <c r="H173" s="14"/>
      <c r="O173" s="14"/>
      <c r="P173" s="14"/>
      <c r="T173" s="14"/>
      <c r="U173" s="7"/>
      <c r="V173" s="7"/>
      <c r="AJ173" s="13"/>
    </row>
    <row r="174" ht="15.75" customHeight="1">
      <c r="G174" s="14"/>
      <c r="H174" s="14"/>
      <c r="O174" s="14"/>
      <c r="P174" s="14"/>
      <c r="T174" s="14"/>
      <c r="U174" s="7"/>
      <c r="V174" s="7"/>
      <c r="AJ174" s="13"/>
    </row>
    <row r="175" ht="15.75" customHeight="1">
      <c r="G175" s="14"/>
      <c r="H175" s="14"/>
      <c r="O175" s="14"/>
      <c r="P175" s="14"/>
      <c r="T175" s="14"/>
      <c r="U175" s="7"/>
      <c r="V175" s="7"/>
      <c r="AJ175" s="13"/>
    </row>
    <row r="176" ht="15.75" customHeight="1">
      <c r="G176" s="14"/>
      <c r="H176" s="14"/>
      <c r="O176" s="14"/>
      <c r="P176" s="14"/>
      <c r="T176" s="14"/>
      <c r="U176" s="7"/>
      <c r="V176" s="7"/>
      <c r="AJ176" s="13"/>
    </row>
    <row r="177" ht="15.75" customHeight="1">
      <c r="G177" s="14"/>
      <c r="H177" s="14"/>
      <c r="O177" s="14"/>
      <c r="P177" s="14"/>
      <c r="T177" s="14"/>
      <c r="U177" s="7"/>
      <c r="V177" s="7"/>
      <c r="AJ177" s="13"/>
    </row>
    <row r="178" ht="15.75" customHeight="1">
      <c r="G178" s="14"/>
      <c r="H178" s="14"/>
      <c r="O178" s="14"/>
      <c r="P178" s="14"/>
      <c r="T178" s="14"/>
      <c r="U178" s="7"/>
      <c r="V178" s="7"/>
      <c r="AJ178" s="13"/>
    </row>
    <row r="179" ht="15.75" customHeight="1">
      <c r="G179" s="14"/>
      <c r="H179" s="14"/>
      <c r="O179" s="14"/>
      <c r="P179" s="14"/>
      <c r="T179" s="14"/>
      <c r="U179" s="7"/>
      <c r="V179" s="7"/>
      <c r="AJ179" s="13"/>
    </row>
    <row r="180" ht="15.75" customHeight="1">
      <c r="G180" s="14"/>
      <c r="H180" s="14"/>
      <c r="O180" s="14"/>
      <c r="P180" s="14"/>
      <c r="T180" s="14"/>
      <c r="U180" s="7"/>
      <c r="V180" s="7"/>
      <c r="AJ180" s="13"/>
    </row>
    <row r="181" ht="15.75" customHeight="1">
      <c r="G181" s="14"/>
      <c r="H181" s="14"/>
      <c r="O181" s="14"/>
      <c r="P181" s="14"/>
      <c r="T181" s="14"/>
      <c r="U181" s="7"/>
      <c r="V181" s="7"/>
      <c r="AJ181" s="13"/>
    </row>
    <row r="182" ht="15.75" customHeight="1">
      <c r="G182" s="14"/>
      <c r="H182" s="14"/>
      <c r="O182" s="14"/>
      <c r="P182" s="14"/>
      <c r="T182" s="14"/>
      <c r="U182" s="7"/>
      <c r="V182" s="7"/>
      <c r="AJ182" s="13"/>
    </row>
    <row r="183" ht="15.75" customHeight="1">
      <c r="G183" s="14"/>
      <c r="H183" s="14"/>
      <c r="O183" s="14"/>
      <c r="P183" s="14"/>
      <c r="T183" s="14"/>
      <c r="U183" s="7"/>
      <c r="V183" s="7"/>
      <c r="AJ183" s="13"/>
    </row>
    <row r="184" ht="15.75" customHeight="1">
      <c r="G184" s="14"/>
      <c r="H184" s="14"/>
      <c r="O184" s="14"/>
      <c r="P184" s="14"/>
      <c r="T184" s="14"/>
      <c r="U184" s="7"/>
      <c r="V184" s="7"/>
      <c r="AJ184" s="13"/>
    </row>
    <row r="185" ht="15.75" customHeight="1">
      <c r="G185" s="14"/>
      <c r="H185" s="14"/>
      <c r="O185" s="14"/>
      <c r="P185" s="14"/>
      <c r="T185" s="14"/>
      <c r="U185" s="7"/>
      <c r="V185" s="7"/>
      <c r="AJ185" s="13"/>
    </row>
    <row r="186" ht="15.75" customHeight="1">
      <c r="G186" s="14"/>
      <c r="H186" s="14"/>
      <c r="O186" s="14"/>
      <c r="P186" s="14"/>
      <c r="T186" s="14"/>
      <c r="U186" s="7"/>
      <c r="V186" s="7"/>
      <c r="AJ186" s="13"/>
    </row>
    <row r="187" ht="15.75" customHeight="1">
      <c r="G187" s="14"/>
      <c r="H187" s="14"/>
      <c r="O187" s="14"/>
      <c r="P187" s="14"/>
      <c r="T187" s="14"/>
      <c r="U187" s="7"/>
      <c r="V187" s="7"/>
      <c r="AJ187" s="13"/>
    </row>
    <row r="188" ht="15.75" customHeight="1">
      <c r="G188" s="14"/>
      <c r="H188" s="14"/>
      <c r="O188" s="14"/>
      <c r="P188" s="14"/>
      <c r="T188" s="14"/>
      <c r="U188" s="7"/>
      <c r="V188" s="7"/>
      <c r="AJ188" s="13"/>
    </row>
    <row r="189" ht="15.75" customHeight="1">
      <c r="G189" s="14"/>
      <c r="H189" s="14"/>
      <c r="O189" s="14"/>
      <c r="P189" s="14"/>
      <c r="T189" s="14"/>
      <c r="U189" s="7"/>
      <c r="V189" s="7"/>
      <c r="AJ189" s="13"/>
    </row>
    <row r="190" ht="15.75" customHeight="1">
      <c r="G190" s="14"/>
      <c r="H190" s="14"/>
      <c r="O190" s="14"/>
      <c r="P190" s="14"/>
      <c r="T190" s="14"/>
      <c r="U190" s="7"/>
      <c r="V190" s="7"/>
      <c r="AJ190" s="13"/>
    </row>
    <row r="191" ht="15.75" customHeight="1">
      <c r="G191" s="14"/>
      <c r="H191" s="14"/>
      <c r="O191" s="14"/>
      <c r="P191" s="14"/>
      <c r="T191" s="14"/>
      <c r="U191" s="7"/>
      <c r="V191" s="7"/>
      <c r="AJ191" s="13"/>
    </row>
    <row r="192" ht="15.75" customHeight="1">
      <c r="G192" s="14"/>
      <c r="H192" s="14"/>
      <c r="O192" s="14"/>
      <c r="P192" s="14"/>
      <c r="T192" s="14"/>
      <c r="U192" s="7"/>
      <c r="V192" s="7"/>
      <c r="AJ192" s="13"/>
    </row>
    <row r="193" ht="15.75" customHeight="1">
      <c r="G193" s="14"/>
      <c r="H193" s="14"/>
      <c r="O193" s="14"/>
      <c r="P193" s="14"/>
      <c r="T193" s="14"/>
      <c r="U193" s="7"/>
      <c r="V193" s="7"/>
      <c r="AJ193" s="13"/>
    </row>
    <row r="194" ht="15.75" customHeight="1">
      <c r="G194" s="14"/>
      <c r="H194" s="14"/>
      <c r="O194" s="14"/>
      <c r="P194" s="14"/>
      <c r="T194" s="14"/>
      <c r="U194" s="7"/>
      <c r="V194" s="7"/>
      <c r="AJ194" s="13"/>
    </row>
    <row r="195" ht="15.75" customHeight="1">
      <c r="G195" s="14"/>
      <c r="H195" s="14"/>
      <c r="O195" s="14"/>
      <c r="P195" s="14"/>
      <c r="T195" s="14"/>
      <c r="U195" s="7"/>
      <c r="V195" s="7"/>
      <c r="AJ195" s="13"/>
    </row>
    <row r="196" ht="15.75" customHeight="1">
      <c r="G196" s="14"/>
      <c r="H196" s="14"/>
      <c r="O196" s="14"/>
      <c r="P196" s="14"/>
      <c r="T196" s="14"/>
      <c r="U196" s="7"/>
      <c r="V196" s="7"/>
      <c r="AJ196" s="13"/>
    </row>
    <row r="197" ht="15.75" customHeight="1">
      <c r="G197" s="14"/>
      <c r="H197" s="14"/>
      <c r="O197" s="14"/>
      <c r="P197" s="14"/>
      <c r="T197" s="14"/>
      <c r="U197" s="7"/>
      <c r="V197" s="7"/>
      <c r="AJ197" s="13"/>
    </row>
    <row r="198" ht="15.75" customHeight="1">
      <c r="G198" s="14"/>
      <c r="H198" s="14"/>
      <c r="O198" s="14"/>
      <c r="P198" s="14"/>
      <c r="T198" s="14"/>
      <c r="U198" s="7"/>
      <c r="V198" s="7"/>
      <c r="AJ198" s="13"/>
    </row>
    <row r="199" ht="15.75" customHeight="1">
      <c r="G199" s="14"/>
      <c r="H199" s="14"/>
      <c r="O199" s="14"/>
      <c r="P199" s="14"/>
      <c r="T199" s="14"/>
      <c r="U199" s="7"/>
      <c r="V199" s="7"/>
      <c r="AJ199" s="13"/>
    </row>
    <row r="200" ht="15.75" customHeight="1">
      <c r="G200" s="14"/>
      <c r="H200" s="14"/>
      <c r="O200" s="14"/>
      <c r="P200" s="14"/>
      <c r="T200" s="14"/>
      <c r="U200" s="7"/>
      <c r="V200" s="7"/>
      <c r="AJ200" s="13"/>
    </row>
    <row r="201" ht="15.75" customHeight="1">
      <c r="G201" s="14"/>
      <c r="H201" s="14"/>
      <c r="O201" s="14"/>
      <c r="P201" s="14"/>
      <c r="T201" s="14"/>
      <c r="U201" s="7"/>
      <c r="V201" s="7"/>
      <c r="AJ201" s="13"/>
    </row>
    <row r="202" ht="15.75" customHeight="1">
      <c r="G202" s="14"/>
      <c r="H202" s="14"/>
      <c r="O202" s="14"/>
      <c r="P202" s="14"/>
      <c r="T202" s="14"/>
      <c r="U202" s="7"/>
      <c r="V202" s="7"/>
      <c r="AJ202" s="13"/>
    </row>
    <row r="203" ht="15.75" customHeight="1">
      <c r="G203" s="14"/>
      <c r="H203" s="14"/>
      <c r="O203" s="14"/>
      <c r="P203" s="14"/>
      <c r="T203" s="14"/>
      <c r="U203" s="7"/>
      <c r="V203" s="7"/>
      <c r="AJ203" s="13"/>
    </row>
    <row r="204" ht="15.75" customHeight="1">
      <c r="G204" s="14"/>
      <c r="H204" s="14"/>
      <c r="O204" s="14"/>
      <c r="P204" s="14"/>
      <c r="T204" s="14"/>
      <c r="U204" s="7"/>
      <c r="V204" s="7"/>
      <c r="AJ204" s="13"/>
    </row>
    <row r="205" ht="15.75" customHeight="1">
      <c r="G205" s="14"/>
      <c r="H205" s="14"/>
      <c r="O205" s="14"/>
      <c r="P205" s="14"/>
      <c r="T205" s="14"/>
      <c r="U205" s="7"/>
      <c r="V205" s="7"/>
      <c r="AJ205" s="13"/>
    </row>
    <row r="206" ht="15.75" customHeight="1">
      <c r="G206" s="14"/>
      <c r="H206" s="14"/>
      <c r="O206" s="14"/>
      <c r="P206" s="14"/>
      <c r="T206" s="14"/>
      <c r="U206" s="7"/>
      <c r="V206" s="7"/>
      <c r="AJ206" s="13"/>
    </row>
    <row r="207" ht="15.75" customHeight="1">
      <c r="G207" s="14"/>
      <c r="H207" s="14"/>
      <c r="O207" s="14"/>
      <c r="P207" s="14"/>
      <c r="T207" s="14"/>
      <c r="U207" s="7"/>
      <c r="V207" s="7"/>
      <c r="AJ207" s="13"/>
    </row>
    <row r="208" ht="15.75" customHeight="1">
      <c r="G208" s="14"/>
      <c r="H208" s="14"/>
      <c r="O208" s="14"/>
      <c r="P208" s="14"/>
      <c r="T208" s="14"/>
      <c r="U208" s="7"/>
      <c r="V208" s="7"/>
      <c r="AJ208" s="13"/>
    </row>
    <row r="209" ht="15.75" customHeight="1">
      <c r="G209" s="14"/>
      <c r="H209" s="14"/>
      <c r="O209" s="14"/>
      <c r="P209" s="14"/>
      <c r="T209" s="14"/>
      <c r="U209" s="7"/>
      <c r="V209" s="7"/>
      <c r="AJ209" s="13"/>
    </row>
    <row r="210" ht="15.75" customHeight="1">
      <c r="G210" s="14"/>
      <c r="H210" s="14"/>
      <c r="O210" s="14"/>
      <c r="P210" s="14"/>
      <c r="T210" s="14"/>
      <c r="U210" s="7"/>
      <c r="V210" s="7"/>
      <c r="AJ210" s="13"/>
    </row>
    <row r="211" ht="15.75" customHeight="1">
      <c r="G211" s="14"/>
      <c r="H211" s="14"/>
      <c r="O211" s="14"/>
      <c r="P211" s="14"/>
      <c r="T211" s="14"/>
      <c r="U211" s="7"/>
      <c r="V211" s="7"/>
      <c r="AJ211" s="13"/>
    </row>
    <row r="212" ht="15.75" customHeight="1">
      <c r="G212" s="14"/>
      <c r="H212" s="14"/>
      <c r="O212" s="14"/>
      <c r="P212" s="14"/>
      <c r="T212" s="14"/>
      <c r="U212" s="7"/>
      <c r="V212" s="7"/>
      <c r="AJ212" s="13"/>
    </row>
    <row r="213" ht="15.75" customHeight="1">
      <c r="G213" s="14"/>
      <c r="H213" s="14"/>
      <c r="O213" s="14"/>
      <c r="P213" s="14"/>
      <c r="T213" s="14"/>
      <c r="U213" s="7"/>
      <c r="V213" s="7"/>
      <c r="AJ213" s="13"/>
    </row>
    <row r="214" ht="15.75" customHeight="1">
      <c r="G214" s="14"/>
      <c r="H214" s="14"/>
      <c r="O214" s="14"/>
      <c r="P214" s="14"/>
      <c r="T214" s="14"/>
      <c r="U214" s="7"/>
      <c r="V214" s="7"/>
      <c r="AJ214" s="13"/>
    </row>
    <row r="215" ht="15.75" customHeight="1">
      <c r="G215" s="14"/>
      <c r="H215" s="14"/>
      <c r="O215" s="14"/>
      <c r="P215" s="14"/>
      <c r="T215" s="14"/>
      <c r="U215" s="7"/>
      <c r="V215" s="7"/>
      <c r="AJ215" s="13"/>
    </row>
    <row r="216" ht="15.75" customHeight="1">
      <c r="G216" s="14"/>
      <c r="H216" s="14"/>
      <c r="O216" s="14"/>
      <c r="P216" s="14"/>
      <c r="T216" s="14"/>
      <c r="U216" s="7"/>
      <c r="V216" s="7"/>
      <c r="AJ216" s="13"/>
    </row>
    <row r="217" ht="15.75" customHeight="1">
      <c r="G217" s="14"/>
      <c r="H217" s="14"/>
      <c r="O217" s="14"/>
      <c r="P217" s="14"/>
      <c r="T217" s="14"/>
      <c r="U217" s="7"/>
      <c r="V217" s="7"/>
      <c r="AJ217" s="13"/>
    </row>
    <row r="218" ht="15.75" customHeight="1">
      <c r="G218" s="14"/>
      <c r="H218" s="14"/>
      <c r="O218" s="14"/>
      <c r="P218" s="14"/>
      <c r="T218" s="14"/>
      <c r="U218" s="7"/>
      <c r="V218" s="7"/>
      <c r="AJ218" s="13"/>
    </row>
    <row r="219" ht="15.75" customHeight="1">
      <c r="G219" s="14"/>
      <c r="H219" s="14"/>
      <c r="O219" s="14"/>
      <c r="P219" s="14"/>
      <c r="T219" s="14"/>
      <c r="U219" s="7"/>
      <c r="V219" s="7"/>
      <c r="AJ219" s="13"/>
    </row>
    <row r="220" ht="15.75" customHeight="1">
      <c r="G220" s="14"/>
      <c r="H220" s="14"/>
      <c r="O220" s="14"/>
      <c r="P220" s="14"/>
      <c r="T220" s="14"/>
      <c r="U220" s="7"/>
      <c r="V220" s="7"/>
      <c r="AJ220" s="13"/>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dataValidations>
    <dataValidation type="list" allowBlank="1" showErrorMessage="1" sqref="R2:R3">
      <formula1>'Lista de opciones'!$D$2:$D$9</formula1>
    </dataValidation>
    <dataValidation type="list" allowBlank="1" showErrorMessage="1" sqref="F2:F3">
      <formula1>'Lista de opciones'!$C$2:$C$3</formula1>
    </dataValidation>
    <dataValidation type="list" allowBlank="1" showErrorMessage="1" sqref="C2:C3">
      <formula1>'Lista de opciones'!$A$2:$A$4</formula1>
    </dataValidation>
    <dataValidation type="list" allowBlank="1" showErrorMessage="1" sqref="W2:W3">
      <formula1>'Lista de opciones'!$E$2:$E$195</formula1>
    </dataValidation>
    <dataValidation type="list" allowBlank="1" showErrorMessage="1" sqref="AM2:AM3">
      <formula1>'Lista de opciones'!$K$2:$K$3</formula1>
    </dataValidation>
    <dataValidation type="list" allowBlank="1" showErrorMessage="1" sqref="AD2:AD3">
      <formula1>'Lista de opciones'!$G$2:$G$6</formula1>
    </dataValidation>
    <dataValidation type="list" allowBlank="1" showErrorMessage="1" sqref="AE2:AE3">
      <formula1>'Lista de opciones'!$H$2:$H$3</formula1>
    </dataValidation>
    <dataValidation type="list" allowBlank="1" showErrorMessage="1" sqref="AK2:AK3">
      <formula1>'Lista de opciones'!$I$2:$I$9</formula1>
    </dataValidation>
    <dataValidation type="list" allowBlank="1" showErrorMessage="1" sqref="E2:E3">
      <formula1>'Lista de opciones'!$B$2:$B$4</formula1>
    </dataValidation>
  </dataValidations>
  <hyperlinks>
    <hyperlink r:id="rId1" ref="AB2"/>
    <hyperlink r:id="rId2" ref="AB3"/>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7.33"/>
    <col customWidth="1" min="2" max="2" width="10.67"/>
    <col customWidth="1" min="3" max="3" width="17.0"/>
    <col customWidth="1" min="4" max="4" width="37.78"/>
    <col customWidth="1" min="5" max="6" width="22.78"/>
    <col customWidth="1" min="7" max="7" width="14.11"/>
    <col customWidth="1" min="8" max="8" width="14.0"/>
    <col customWidth="1" min="9" max="9" width="46.78"/>
    <col customWidth="1" min="10" max="10" width="16.33"/>
    <col customWidth="1" min="11" max="11" width="26.67"/>
  </cols>
  <sheetData>
    <row r="1" ht="15.75" customHeight="1">
      <c r="A1" s="4" t="s">
        <v>2</v>
      </c>
      <c r="B1" s="4" t="s">
        <v>92</v>
      </c>
      <c r="C1" s="4" t="s">
        <v>93</v>
      </c>
      <c r="D1" s="4" t="s">
        <v>94</v>
      </c>
      <c r="E1" s="4" t="s">
        <v>95</v>
      </c>
      <c r="F1" s="15" t="s">
        <v>96</v>
      </c>
      <c r="G1" s="4" t="s">
        <v>97</v>
      </c>
      <c r="H1" s="4" t="s">
        <v>98</v>
      </c>
      <c r="I1" s="4" t="s">
        <v>36</v>
      </c>
      <c r="J1" s="4" t="s">
        <v>99</v>
      </c>
      <c r="K1" s="4" t="s">
        <v>100</v>
      </c>
    </row>
    <row r="2" ht="15.75" customHeight="1">
      <c r="A2" s="7" t="s">
        <v>101</v>
      </c>
      <c r="B2" s="7" t="s">
        <v>102</v>
      </c>
      <c r="C2" s="7" t="s">
        <v>103</v>
      </c>
      <c r="D2" s="7">
        <v>0.0</v>
      </c>
      <c r="E2" s="7" t="s">
        <v>104</v>
      </c>
      <c r="F2" s="7" t="s">
        <v>105</v>
      </c>
      <c r="G2" s="7" t="s">
        <v>106</v>
      </c>
      <c r="H2" s="7" t="s">
        <v>60</v>
      </c>
      <c r="I2" s="7" t="s">
        <v>107</v>
      </c>
      <c r="J2" s="7" t="s">
        <v>108</v>
      </c>
      <c r="K2" s="7" t="s">
        <v>109</v>
      </c>
    </row>
    <row r="3" ht="15.75" customHeight="1">
      <c r="A3" s="7" t="s">
        <v>110</v>
      </c>
      <c r="B3" s="7" t="s">
        <v>111</v>
      </c>
      <c r="C3" s="7" t="s">
        <v>112</v>
      </c>
      <c r="D3" s="7">
        <v>1.0</v>
      </c>
      <c r="E3" s="7" t="s">
        <v>113</v>
      </c>
      <c r="F3" s="7" t="s">
        <v>114</v>
      </c>
      <c r="G3" s="7" t="s">
        <v>115</v>
      </c>
      <c r="H3" s="7" t="s">
        <v>87</v>
      </c>
      <c r="I3" s="7" t="s">
        <v>116</v>
      </c>
      <c r="J3" s="7" t="s">
        <v>117</v>
      </c>
      <c r="K3" s="7"/>
    </row>
    <row r="4" ht="15.75" customHeight="1">
      <c r="A4" s="7" t="s">
        <v>118</v>
      </c>
      <c r="B4" s="7" t="s">
        <v>119</v>
      </c>
      <c r="D4" s="7">
        <v>2.0</v>
      </c>
      <c r="E4" s="7" t="s">
        <v>120</v>
      </c>
      <c r="F4" s="7" t="s">
        <v>121</v>
      </c>
      <c r="G4" s="7" t="s">
        <v>122</v>
      </c>
      <c r="I4" s="7" t="s">
        <v>123</v>
      </c>
    </row>
    <row r="5" ht="15.75" customHeight="1">
      <c r="D5" s="7">
        <v>3.0</v>
      </c>
      <c r="E5" s="7" t="s">
        <v>124</v>
      </c>
      <c r="F5" s="7" t="s">
        <v>125</v>
      </c>
      <c r="G5" s="7" t="s">
        <v>59</v>
      </c>
      <c r="I5" s="7" t="s">
        <v>126</v>
      </c>
    </row>
    <row r="6" ht="15.75" customHeight="1">
      <c r="D6" s="7">
        <v>4.0</v>
      </c>
      <c r="E6" s="7" t="s">
        <v>127</v>
      </c>
      <c r="F6" s="7" t="s">
        <v>128</v>
      </c>
      <c r="G6" s="7" t="s">
        <v>129</v>
      </c>
      <c r="I6" s="7" t="s">
        <v>130</v>
      </c>
    </row>
    <row r="7" ht="15.75" customHeight="1">
      <c r="D7" s="7">
        <v>5.0</v>
      </c>
      <c r="E7" s="7" t="s">
        <v>131</v>
      </c>
      <c r="F7" s="7" t="s">
        <v>132</v>
      </c>
      <c r="I7" s="7" t="s">
        <v>63</v>
      </c>
    </row>
    <row r="8" ht="15.75" customHeight="1">
      <c r="D8" s="7">
        <v>6.0</v>
      </c>
      <c r="E8" s="7" t="s">
        <v>133</v>
      </c>
      <c r="F8" s="7" t="s">
        <v>134</v>
      </c>
      <c r="I8" s="7" t="s">
        <v>90</v>
      </c>
    </row>
    <row r="9" ht="15.75" customHeight="1">
      <c r="D9" s="7"/>
      <c r="E9" s="7" t="s">
        <v>135</v>
      </c>
      <c r="F9" s="7" t="s">
        <v>136</v>
      </c>
      <c r="I9" s="7" t="s">
        <v>137</v>
      </c>
    </row>
    <row r="10" ht="15.75" customHeight="1">
      <c r="E10" s="7" t="s">
        <v>138</v>
      </c>
      <c r="F10" s="7" t="s">
        <v>139</v>
      </c>
    </row>
    <row r="11" ht="15.75" customHeight="1">
      <c r="E11" s="7" t="s">
        <v>140</v>
      </c>
      <c r="F11" s="7" t="s">
        <v>141</v>
      </c>
    </row>
    <row r="12" ht="15.75" customHeight="1">
      <c r="E12" s="7" t="s">
        <v>142</v>
      </c>
      <c r="F12" s="7"/>
    </row>
    <row r="13" ht="15.75" customHeight="1">
      <c r="E13" s="7" t="s">
        <v>143</v>
      </c>
      <c r="F13" s="7"/>
    </row>
    <row r="14" ht="15.75" customHeight="1">
      <c r="E14" s="7" t="s">
        <v>144</v>
      </c>
      <c r="F14" s="7"/>
    </row>
    <row r="15" ht="15.75" customHeight="1">
      <c r="E15" s="7" t="s">
        <v>145</v>
      </c>
      <c r="F15" s="7"/>
    </row>
    <row r="16" ht="15.75" customHeight="1">
      <c r="E16" s="7" t="s">
        <v>146</v>
      </c>
      <c r="F16" s="7"/>
    </row>
    <row r="17" ht="15.75" customHeight="1">
      <c r="E17" s="7" t="s">
        <v>147</v>
      </c>
      <c r="F17" s="7"/>
    </row>
    <row r="18" ht="15.75" customHeight="1">
      <c r="E18" s="7" t="s">
        <v>148</v>
      </c>
      <c r="F18" s="7"/>
    </row>
    <row r="19" ht="15.75" customHeight="1">
      <c r="E19" s="7" t="s">
        <v>149</v>
      </c>
      <c r="F19" s="7"/>
    </row>
    <row r="20" ht="15.75" customHeight="1">
      <c r="E20" s="7" t="s">
        <v>150</v>
      </c>
      <c r="F20" s="7"/>
    </row>
    <row r="21" ht="15.75" customHeight="1">
      <c r="E21" s="7" t="s">
        <v>151</v>
      </c>
      <c r="F21" s="7"/>
    </row>
    <row r="22" ht="15.75" customHeight="1">
      <c r="E22" s="7" t="s">
        <v>152</v>
      </c>
      <c r="F22" s="7"/>
    </row>
    <row r="23" ht="15.75" customHeight="1">
      <c r="E23" s="7" t="s">
        <v>153</v>
      </c>
      <c r="F23" s="7"/>
    </row>
    <row r="24" ht="15.75" customHeight="1">
      <c r="E24" s="7" t="s">
        <v>154</v>
      </c>
      <c r="F24" s="7"/>
    </row>
    <row r="25" ht="15.75" customHeight="1">
      <c r="E25" s="7" t="s">
        <v>155</v>
      </c>
      <c r="F25" s="7"/>
    </row>
    <row r="26" ht="15.75" customHeight="1">
      <c r="E26" s="7" t="s">
        <v>156</v>
      </c>
      <c r="F26" s="7"/>
    </row>
    <row r="27" ht="15.75" customHeight="1">
      <c r="E27" s="7" t="s">
        <v>157</v>
      </c>
      <c r="F27" s="7"/>
    </row>
    <row r="28" ht="15.75" customHeight="1">
      <c r="E28" s="7" t="s">
        <v>158</v>
      </c>
      <c r="F28" s="7"/>
    </row>
    <row r="29" ht="15.75" customHeight="1">
      <c r="E29" s="7" t="s">
        <v>159</v>
      </c>
      <c r="F29" s="7"/>
    </row>
    <row r="30" ht="15.75" customHeight="1">
      <c r="E30" s="7" t="s">
        <v>160</v>
      </c>
      <c r="F30" s="7"/>
    </row>
    <row r="31" ht="15.75" customHeight="1">
      <c r="E31" s="7" t="s">
        <v>161</v>
      </c>
      <c r="F31" s="7"/>
    </row>
    <row r="32" ht="15.75" customHeight="1">
      <c r="E32" s="7" t="s">
        <v>162</v>
      </c>
      <c r="F32" s="7"/>
    </row>
    <row r="33" ht="15.75" customHeight="1">
      <c r="E33" s="7" t="s">
        <v>163</v>
      </c>
      <c r="F33" s="7"/>
    </row>
    <row r="34" ht="15.75" customHeight="1">
      <c r="E34" s="7" t="s">
        <v>164</v>
      </c>
      <c r="F34" s="7"/>
    </row>
    <row r="35" ht="15.75" customHeight="1">
      <c r="E35" s="7" t="s">
        <v>165</v>
      </c>
      <c r="F35" s="7"/>
    </row>
    <row r="36" ht="15.75" customHeight="1">
      <c r="E36" s="7" t="s">
        <v>166</v>
      </c>
      <c r="F36" s="7"/>
    </row>
    <row r="37" ht="15.75" customHeight="1">
      <c r="E37" s="7" t="s">
        <v>167</v>
      </c>
      <c r="F37" s="7"/>
    </row>
    <row r="38" ht="15.75" customHeight="1">
      <c r="E38" s="7" t="s">
        <v>168</v>
      </c>
      <c r="F38" s="7"/>
    </row>
    <row r="39" ht="15.75" customHeight="1">
      <c r="E39" s="7" t="s">
        <v>169</v>
      </c>
      <c r="F39" s="7"/>
    </row>
    <row r="40" ht="15.75" customHeight="1">
      <c r="E40" s="7" t="s">
        <v>170</v>
      </c>
      <c r="F40" s="7"/>
    </row>
    <row r="41" ht="15.75" customHeight="1">
      <c r="E41" s="7" t="s">
        <v>171</v>
      </c>
      <c r="F41" s="7"/>
    </row>
    <row r="42" ht="15.75" customHeight="1">
      <c r="E42" s="7" t="s">
        <v>172</v>
      </c>
      <c r="F42" s="7"/>
    </row>
    <row r="43" ht="15.75" customHeight="1">
      <c r="E43" s="7" t="s">
        <v>173</v>
      </c>
      <c r="F43" s="7"/>
    </row>
    <row r="44" ht="15.75" customHeight="1">
      <c r="E44" s="7" t="s">
        <v>174</v>
      </c>
      <c r="F44" s="7"/>
    </row>
    <row r="45" ht="15.75" customHeight="1">
      <c r="E45" s="7" t="s">
        <v>175</v>
      </c>
      <c r="F45" s="7"/>
    </row>
    <row r="46" ht="15.75" customHeight="1">
      <c r="E46" s="7" t="s">
        <v>176</v>
      </c>
      <c r="F46" s="7"/>
    </row>
    <row r="47" ht="15.75" customHeight="1">
      <c r="E47" s="7" t="s">
        <v>177</v>
      </c>
      <c r="F47" s="7"/>
    </row>
    <row r="48" ht="15.75" customHeight="1">
      <c r="E48" s="7" t="s">
        <v>178</v>
      </c>
      <c r="F48" s="7"/>
    </row>
    <row r="49" ht="15.75" customHeight="1">
      <c r="E49" s="7" t="s">
        <v>179</v>
      </c>
      <c r="F49" s="7"/>
    </row>
    <row r="50" ht="15.75" customHeight="1">
      <c r="E50" s="7" t="s">
        <v>180</v>
      </c>
      <c r="F50" s="7"/>
    </row>
    <row r="51" ht="15.75" customHeight="1">
      <c r="E51" s="7" t="s">
        <v>181</v>
      </c>
      <c r="F51" s="7"/>
    </row>
    <row r="52" ht="15.75" customHeight="1">
      <c r="E52" s="7" t="s">
        <v>182</v>
      </c>
      <c r="F52" s="7"/>
    </row>
    <row r="53" ht="15.75" customHeight="1">
      <c r="E53" s="7" t="s">
        <v>183</v>
      </c>
      <c r="F53" s="7"/>
    </row>
    <row r="54" ht="15.75" customHeight="1">
      <c r="E54" s="7" t="s">
        <v>184</v>
      </c>
      <c r="F54" s="7"/>
    </row>
    <row r="55" ht="15.75" customHeight="1">
      <c r="E55" s="7" t="s">
        <v>185</v>
      </c>
      <c r="F55" s="7"/>
    </row>
    <row r="56" ht="15.75" customHeight="1">
      <c r="E56" s="7" t="s">
        <v>186</v>
      </c>
      <c r="F56" s="7"/>
    </row>
    <row r="57" ht="15.75" customHeight="1">
      <c r="E57" s="7" t="s">
        <v>187</v>
      </c>
      <c r="F57" s="7"/>
    </row>
    <row r="58" ht="15.75" customHeight="1">
      <c r="E58" s="7" t="s">
        <v>188</v>
      </c>
      <c r="F58" s="7"/>
    </row>
    <row r="59" ht="15.75" customHeight="1">
      <c r="E59" s="7" t="s">
        <v>189</v>
      </c>
      <c r="F59" s="7"/>
    </row>
    <row r="60" ht="15.75" customHeight="1">
      <c r="E60" s="7" t="s">
        <v>190</v>
      </c>
      <c r="F60" s="7"/>
    </row>
    <row r="61" ht="15.75" customHeight="1">
      <c r="E61" s="7" t="s">
        <v>191</v>
      </c>
      <c r="F61" s="7"/>
    </row>
    <row r="62" ht="15.75" customHeight="1">
      <c r="E62" s="7" t="s">
        <v>192</v>
      </c>
      <c r="F62" s="7"/>
    </row>
    <row r="63" ht="15.75" customHeight="1">
      <c r="E63" s="7" t="s">
        <v>193</v>
      </c>
      <c r="F63" s="7"/>
    </row>
    <row r="64" ht="15.75" customHeight="1">
      <c r="E64" s="7" t="s">
        <v>194</v>
      </c>
      <c r="F64" s="7"/>
    </row>
    <row r="65" ht="15.75" customHeight="1">
      <c r="E65" s="7" t="s">
        <v>195</v>
      </c>
      <c r="F65" s="7"/>
    </row>
    <row r="66" ht="15.75" customHeight="1">
      <c r="E66" s="7" t="s">
        <v>196</v>
      </c>
      <c r="F66" s="7"/>
    </row>
    <row r="67" ht="15.75" customHeight="1">
      <c r="E67" s="7" t="s">
        <v>197</v>
      </c>
      <c r="F67" s="7"/>
    </row>
    <row r="68" ht="15.75" customHeight="1">
      <c r="E68" s="7" t="s">
        <v>198</v>
      </c>
      <c r="F68" s="7"/>
    </row>
    <row r="69" ht="15.75" customHeight="1">
      <c r="E69" s="7" t="s">
        <v>199</v>
      </c>
      <c r="F69" s="7"/>
    </row>
    <row r="70" ht="15.75" customHeight="1">
      <c r="E70" s="7" t="s">
        <v>200</v>
      </c>
      <c r="F70" s="7"/>
    </row>
    <row r="71" ht="15.75" customHeight="1">
      <c r="E71" s="7" t="s">
        <v>201</v>
      </c>
      <c r="F71" s="7"/>
    </row>
    <row r="72" ht="15.75" customHeight="1">
      <c r="E72" s="7" t="s">
        <v>202</v>
      </c>
      <c r="F72" s="7"/>
    </row>
    <row r="73" ht="15.75" customHeight="1">
      <c r="E73" s="7" t="s">
        <v>203</v>
      </c>
      <c r="F73" s="7"/>
    </row>
    <row r="74" ht="15.75" customHeight="1">
      <c r="E74" s="7" t="s">
        <v>204</v>
      </c>
      <c r="F74" s="7"/>
    </row>
    <row r="75" ht="15.75" customHeight="1">
      <c r="E75" s="7" t="s">
        <v>205</v>
      </c>
      <c r="F75" s="7"/>
    </row>
    <row r="76" ht="15.75" customHeight="1">
      <c r="E76" s="7" t="s">
        <v>206</v>
      </c>
      <c r="F76" s="7"/>
    </row>
    <row r="77" ht="15.75" customHeight="1">
      <c r="E77" s="7" t="s">
        <v>207</v>
      </c>
      <c r="F77" s="7"/>
    </row>
    <row r="78" ht="15.75" customHeight="1">
      <c r="E78" s="7" t="s">
        <v>208</v>
      </c>
      <c r="F78" s="7"/>
    </row>
    <row r="79" ht="15.75" customHeight="1">
      <c r="E79" s="7" t="s">
        <v>209</v>
      </c>
      <c r="F79" s="7"/>
    </row>
    <row r="80" ht="15.75" customHeight="1">
      <c r="E80" s="7" t="s">
        <v>210</v>
      </c>
      <c r="F80" s="7"/>
    </row>
    <row r="81" ht="15.75" customHeight="1">
      <c r="E81" s="7" t="s">
        <v>211</v>
      </c>
      <c r="F81" s="7"/>
    </row>
    <row r="82" ht="15.75" customHeight="1">
      <c r="E82" s="7" t="s">
        <v>212</v>
      </c>
      <c r="F82" s="7"/>
    </row>
    <row r="83" ht="15.75" customHeight="1">
      <c r="E83" s="7" t="s">
        <v>213</v>
      </c>
      <c r="F83" s="7"/>
    </row>
    <row r="84" ht="15.75" customHeight="1">
      <c r="E84" s="7" t="s">
        <v>214</v>
      </c>
      <c r="F84" s="7"/>
    </row>
    <row r="85" ht="15.75" customHeight="1">
      <c r="E85" s="7" t="s">
        <v>215</v>
      </c>
      <c r="F85" s="7"/>
    </row>
    <row r="86" ht="15.75" customHeight="1">
      <c r="E86" s="7" t="s">
        <v>216</v>
      </c>
      <c r="F86" s="7"/>
    </row>
    <row r="87" ht="15.75" customHeight="1">
      <c r="E87" s="7" t="s">
        <v>217</v>
      </c>
      <c r="F87" s="7"/>
    </row>
    <row r="88" ht="15.75" customHeight="1">
      <c r="E88" s="7" t="s">
        <v>218</v>
      </c>
      <c r="F88" s="7"/>
    </row>
    <row r="89" ht="15.75" customHeight="1">
      <c r="E89" s="7" t="s">
        <v>219</v>
      </c>
      <c r="F89" s="7"/>
    </row>
    <row r="90" ht="15.75" customHeight="1">
      <c r="E90" s="7" t="s">
        <v>220</v>
      </c>
      <c r="F90" s="7"/>
    </row>
    <row r="91" ht="15.75" customHeight="1">
      <c r="E91" s="7" t="s">
        <v>221</v>
      </c>
      <c r="F91" s="7"/>
    </row>
    <row r="92" ht="15.75" customHeight="1">
      <c r="E92" s="7" t="s">
        <v>222</v>
      </c>
      <c r="F92" s="7"/>
    </row>
    <row r="93" ht="15.75" customHeight="1">
      <c r="E93" s="7" t="s">
        <v>223</v>
      </c>
      <c r="F93" s="7"/>
    </row>
    <row r="94" ht="15.75" customHeight="1">
      <c r="E94" s="7" t="s">
        <v>224</v>
      </c>
      <c r="F94" s="7"/>
    </row>
    <row r="95" ht="15.75" customHeight="1">
      <c r="E95" s="7" t="s">
        <v>225</v>
      </c>
      <c r="F95" s="7"/>
    </row>
    <row r="96" ht="15.75" customHeight="1">
      <c r="E96" s="7" t="s">
        <v>226</v>
      </c>
      <c r="F96" s="7"/>
    </row>
    <row r="97" ht="15.75" customHeight="1">
      <c r="E97" s="7" t="s">
        <v>227</v>
      </c>
      <c r="F97" s="7"/>
    </row>
    <row r="98" ht="15.75" customHeight="1">
      <c r="E98" s="7" t="s">
        <v>228</v>
      </c>
      <c r="F98" s="7"/>
    </row>
    <row r="99" ht="15.75" customHeight="1">
      <c r="E99" s="7" t="s">
        <v>229</v>
      </c>
      <c r="F99" s="7"/>
    </row>
    <row r="100" ht="15.75" customHeight="1">
      <c r="E100" s="7" t="s">
        <v>230</v>
      </c>
      <c r="F100" s="7"/>
    </row>
    <row r="101" ht="15.75" customHeight="1">
      <c r="E101" s="7" t="s">
        <v>231</v>
      </c>
      <c r="F101" s="7"/>
    </row>
    <row r="102" ht="15.75" customHeight="1">
      <c r="E102" s="7" t="s">
        <v>232</v>
      </c>
      <c r="F102" s="7"/>
    </row>
    <row r="103" ht="15.75" customHeight="1">
      <c r="E103" s="7" t="s">
        <v>233</v>
      </c>
      <c r="F103" s="7"/>
    </row>
    <row r="104" ht="15.75" customHeight="1">
      <c r="E104" s="7" t="s">
        <v>234</v>
      </c>
      <c r="F104" s="7"/>
    </row>
    <row r="105" ht="15.75" customHeight="1">
      <c r="E105" s="7" t="s">
        <v>235</v>
      </c>
      <c r="F105" s="7"/>
    </row>
    <row r="106" ht="15.75" customHeight="1">
      <c r="E106" s="7" t="s">
        <v>236</v>
      </c>
      <c r="F106" s="7"/>
    </row>
    <row r="107" ht="15.75" customHeight="1">
      <c r="E107" s="7" t="s">
        <v>237</v>
      </c>
      <c r="F107" s="7"/>
    </row>
    <row r="108" ht="15.75" customHeight="1">
      <c r="E108" s="7" t="s">
        <v>238</v>
      </c>
      <c r="F108" s="7"/>
    </row>
    <row r="109" ht="15.75" customHeight="1">
      <c r="E109" s="7" t="s">
        <v>239</v>
      </c>
      <c r="F109" s="7"/>
    </row>
    <row r="110" ht="15.75" customHeight="1">
      <c r="E110" s="7" t="s">
        <v>240</v>
      </c>
      <c r="F110" s="7"/>
    </row>
    <row r="111" ht="15.75" customHeight="1">
      <c r="E111" s="7" t="s">
        <v>241</v>
      </c>
      <c r="F111" s="7"/>
    </row>
    <row r="112" ht="15.75" customHeight="1">
      <c r="E112" s="7" t="s">
        <v>242</v>
      </c>
      <c r="F112" s="7"/>
    </row>
    <row r="113" ht="15.75" customHeight="1">
      <c r="E113" s="7" t="s">
        <v>243</v>
      </c>
      <c r="F113" s="7"/>
    </row>
    <row r="114" ht="15.75" customHeight="1">
      <c r="E114" s="7" t="s">
        <v>244</v>
      </c>
      <c r="F114" s="7"/>
    </row>
    <row r="115" ht="15.75" customHeight="1">
      <c r="E115" s="7" t="s">
        <v>245</v>
      </c>
      <c r="F115" s="7"/>
    </row>
    <row r="116" ht="15.75" customHeight="1">
      <c r="E116" s="7" t="s">
        <v>246</v>
      </c>
      <c r="F116" s="7"/>
    </row>
    <row r="117" ht="15.75" customHeight="1">
      <c r="E117" s="7" t="s">
        <v>247</v>
      </c>
      <c r="F117" s="7"/>
    </row>
    <row r="118" ht="15.75" customHeight="1">
      <c r="E118" s="7" t="s">
        <v>248</v>
      </c>
      <c r="F118" s="7"/>
    </row>
    <row r="119" ht="15.75" customHeight="1">
      <c r="E119" s="7" t="s">
        <v>249</v>
      </c>
      <c r="F119" s="7"/>
    </row>
    <row r="120" ht="15.75" customHeight="1">
      <c r="E120" s="7" t="s">
        <v>250</v>
      </c>
      <c r="F120" s="7"/>
    </row>
    <row r="121" ht="15.75" customHeight="1">
      <c r="E121" s="7" t="s">
        <v>251</v>
      </c>
      <c r="F121" s="7"/>
    </row>
    <row r="122" ht="15.75" customHeight="1">
      <c r="E122" s="7" t="s">
        <v>252</v>
      </c>
      <c r="F122" s="7"/>
    </row>
    <row r="123" ht="15.75" customHeight="1">
      <c r="E123" s="7" t="s">
        <v>253</v>
      </c>
      <c r="F123" s="7"/>
    </row>
    <row r="124" ht="15.75" customHeight="1">
      <c r="E124" s="7" t="s">
        <v>254</v>
      </c>
      <c r="F124" s="7"/>
    </row>
    <row r="125" ht="15.75" customHeight="1">
      <c r="E125" s="7" t="s">
        <v>255</v>
      </c>
      <c r="F125" s="7"/>
    </row>
    <row r="126" ht="15.75" customHeight="1">
      <c r="E126" s="7" t="s">
        <v>256</v>
      </c>
      <c r="F126" s="7"/>
    </row>
    <row r="127" ht="15.75" customHeight="1">
      <c r="E127" s="7" t="s">
        <v>257</v>
      </c>
      <c r="F127" s="7"/>
    </row>
    <row r="128" ht="15.75" customHeight="1">
      <c r="E128" s="7" t="s">
        <v>258</v>
      </c>
      <c r="F128" s="7"/>
    </row>
    <row r="129" ht="15.75" customHeight="1">
      <c r="E129" s="7" t="s">
        <v>259</v>
      </c>
      <c r="F129" s="7"/>
    </row>
    <row r="130" ht="15.75" customHeight="1">
      <c r="E130" s="7" t="s">
        <v>260</v>
      </c>
      <c r="F130" s="7"/>
    </row>
    <row r="131" ht="15.75" customHeight="1">
      <c r="E131" s="7" t="s">
        <v>261</v>
      </c>
      <c r="F131" s="7"/>
    </row>
    <row r="132" ht="15.75" customHeight="1">
      <c r="E132" s="7" t="s">
        <v>262</v>
      </c>
      <c r="F132" s="7"/>
    </row>
    <row r="133" ht="15.75" customHeight="1">
      <c r="E133" s="7" t="s">
        <v>263</v>
      </c>
      <c r="F133" s="7"/>
    </row>
    <row r="134" ht="15.75" customHeight="1">
      <c r="E134" s="7" t="s">
        <v>264</v>
      </c>
      <c r="F134" s="7"/>
    </row>
    <row r="135" ht="15.75" customHeight="1">
      <c r="E135" s="7" t="s">
        <v>265</v>
      </c>
      <c r="F135" s="7"/>
    </row>
    <row r="136" ht="15.75" customHeight="1">
      <c r="E136" s="7" t="s">
        <v>266</v>
      </c>
      <c r="F136" s="7"/>
    </row>
    <row r="137" ht="15.75" customHeight="1">
      <c r="E137" s="7" t="s">
        <v>267</v>
      </c>
      <c r="F137" s="7"/>
    </row>
    <row r="138" ht="15.75" customHeight="1">
      <c r="E138" s="7" t="s">
        <v>268</v>
      </c>
      <c r="F138" s="7"/>
    </row>
    <row r="139" ht="15.75" customHeight="1">
      <c r="E139" s="7" t="s">
        <v>269</v>
      </c>
      <c r="F139" s="7"/>
    </row>
    <row r="140" ht="15.75" customHeight="1">
      <c r="E140" s="7" t="s">
        <v>270</v>
      </c>
      <c r="F140" s="7"/>
    </row>
    <row r="141" ht="15.75" customHeight="1">
      <c r="E141" s="7" t="s">
        <v>271</v>
      </c>
      <c r="F141" s="7"/>
    </row>
    <row r="142" ht="15.75" customHeight="1">
      <c r="E142" s="7" t="s">
        <v>272</v>
      </c>
      <c r="F142" s="7"/>
    </row>
    <row r="143" ht="15.75" customHeight="1">
      <c r="E143" s="7" t="s">
        <v>273</v>
      </c>
      <c r="F143" s="7"/>
    </row>
    <row r="144" ht="15.75" customHeight="1">
      <c r="E144" s="7" t="s">
        <v>274</v>
      </c>
      <c r="F144" s="7"/>
    </row>
    <row r="145" ht="15.75" customHeight="1">
      <c r="E145" s="7" t="s">
        <v>275</v>
      </c>
      <c r="F145" s="7"/>
    </row>
    <row r="146" ht="15.75" customHeight="1">
      <c r="E146" s="7" t="s">
        <v>276</v>
      </c>
      <c r="F146" s="7"/>
    </row>
    <row r="147" ht="15.75" customHeight="1">
      <c r="E147" s="7" t="s">
        <v>277</v>
      </c>
      <c r="F147" s="7"/>
    </row>
    <row r="148" ht="15.75" customHeight="1">
      <c r="E148" s="7" t="s">
        <v>278</v>
      </c>
      <c r="F148" s="7"/>
    </row>
    <row r="149" ht="15.75" customHeight="1">
      <c r="E149" s="7" t="s">
        <v>279</v>
      </c>
      <c r="F149" s="7"/>
    </row>
    <row r="150" ht="15.75" customHeight="1">
      <c r="E150" s="7" t="s">
        <v>280</v>
      </c>
      <c r="F150" s="7"/>
    </row>
    <row r="151" ht="15.75" customHeight="1">
      <c r="E151" s="7" t="s">
        <v>281</v>
      </c>
      <c r="F151" s="7"/>
    </row>
    <row r="152" ht="15.75" customHeight="1">
      <c r="E152" s="7" t="s">
        <v>282</v>
      </c>
      <c r="F152" s="7"/>
    </row>
    <row r="153" ht="15.75" customHeight="1">
      <c r="E153" s="7" t="s">
        <v>283</v>
      </c>
      <c r="F153" s="7"/>
    </row>
    <row r="154" ht="15.75" customHeight="1">
      <c r="E154" s="7" t="s">
        <v>284</v>
      </c>
      <c r="F154" s="7"/>
    </row>
    <row r="155" ht="15.75" customHeight="1">
      <c r="E155" s="7" t="s">
        <v>285</v>
      </c>
      <c r="F155" s="7"/>
    </row>
    <row r="156" ht="15.75" customHeight="1">
      <c r="E156" s="7" t="s">
        <v>286</v>
      </c>
      <c r="F156" s="7"/>
    </row>
    <row r="157" ht="15.75" customHeight="1">
      <c r="E157" s="7" t="s">
        <v>287</v>
      </c>
      <c r="F157" s="7"/>
    </row>
    <row r="158" ht="15.75" customHeight="1">
      <c r="E158" s="7" t="s">
        <v>288</v>
      </c>
      <c r="F158" s="7"/>
    </row>
    <row r="159" ht="15.75" customHeight="1">
      <c r="E159" s="7" t="s">
        <v>289</v>
      </c>
      <c r="F159" s="7"/>
    </row>
    <row r="160" ht="15.75" customHeight="1">
      <c r="E160" s="7" t="s">
        <v>290</v>
      </c>
      <c r="F160" s="7"/>
    </row>
    <row r="161" ht="15.75" customHeight="1">
      <c r="E161" s="7" t="s">
        <v>291</v>
      </c>
      <c r="F161" s="7"/>
    </row>
    <row r="162" ht="15.75" customHeight="1">
      <c r="E162" s="7" t="s">
        <v>292</v>
      </c>
      <c r="F162" s="7"/>
    </row>
    <row r="163" ht="15.75" customHeight="1">
      <c r="E163" s="7" t="s">
        <v>293</v>
      </c>
      <c r="F163" s="7"/>
    </row>
    <row r="164" ht="15.75" customHeight="1">
      <c r="E164" s="7" t="s">
        <v>294</v>
      </c>
      <c r="F164" s="7"/>
    </row>
    <row r="165" ht="15.75" customHeight="1">
      <c r="E165" s="7" t="s">
        <v>295</v>
      </c>
      <c r="F165" s="7"/>
    </row>
    <row r="166" ht="15.75" customHeight="1">
      <c r="E166" s="7" t="s">
        <v>296</v>
      </c>
      <c r="F166" s="7"/>
    </row>
    <row r="167" ht="15.75" customHeight="1">
      <c r="E167" s="7" t="s">
        <v>297</v>
      </c>
      <c r="F167" s="7"/>
    </row>
    <row r="168" ht="15.75" customHeight="1">
      <c r="E168" s="7" t="s">
        <v>298</v>
      </c>
      <c r="F168" s="7"/>
    </row>
    <row r="169" ht="15.75" customHeight="1">
      <c r="E169" s="7" t="s">
        <v>299</v>
      </c>
      <c r="F169" s="7"/>
    </row>
    <row r="170" ht="15.75" customHeight="1">
      <c r="E170" s="7" t="s">
        <v>300</v>
      </c>
      <c r="F170" s="7"/>
    </row>
    <row r="171" ht="15.75" customHeight="1">
      <c r="E171" s="7" t="s">
        <v>301</v>
      </c>
      <c r="F171" s="7"/>
    </row>
    <row r="172" ht="15.75" customHeight="1">
      <c r="E172" s="7" t="s">
        <v>302</v>
      </c>
      <c r="F172" s="7"/>
    </row>
    <row r="173" ht="15.75" customHeight="1">
      <c r="E173" s="7" t="s">
        <v>303</v>
      </c>
      <c r="F173" s="7"/>
    </row>
    <row r="174" ht="15.75" customHeight="1">
      <c r="E174" s="7" t="s">
        <v>304</v>
      </c>
      <c r="F174" s="7"/>
    </row>
    <row r="175" ht="15.75" customHeight="1">
      <c r="E175" s="7" t="s">
        <v>305</v>
      </c>
      <c r="F175" s="7"/>
    </row>
    <row r="176" ht="15.75" customHeight="1">
      <c r="E176" s="7" t="s">
        <v>306</v>
      </c>
      <c r="F176" s="7"/>
    </row>
    <row r="177" ht="15.75" customHeight="1">
      <c r="E177" s="7" t="s">
        <v>307</v>
      </c>
      <c r="F177" s="7"/>
    </row>
    <row r="178" ht="15.75" customHeight="1">
      <c r="E178" s="7" t="s">
        <v>308</v>
      </c>
      <c r="F178" s="7"/>
    </row>
    <row r="179" ht="15.75" customHeight="1">
      <c r="E179" s="7" t="s">
        <v>309</v>
      </c>
      <c r="F179" s="7"/>
    </row>
    <row r="180" ht="15.75" customHeight="1">
      <c r="E180" s="7" t="s">
        <v>310</v>
      </c>
      <c r="F180" s="7"/>
    </row>
    <row r="181" ht="15.75" customHeight="1">
      <c r="E181" s="7" t="s">
        <v>311</v>
      </c>
      <c r="F181" s="7"/>
    </row>
    <row r="182" ht="15.75" customHeight="1">
      <c r="E182" s="7" t="s">
        <v>312</v>
      </c>
      <c r="F182" s="7"/>
    </row>
    <row r="183" ht="15.75" customHeight="1">
      <c r="E183" s="7" t="s">
        <v>313</v>
      </c>
      <c r="F183" s="7"/>
    </row>
    <row r="184" ht="15.75" customHeight="1">
      <c r="E184" s="7" t="s">
        <v>314</v>
      </c>
      <c r="F184" s="7"/>
    </row>
    <row r="185" ht="15.75" customHeight="1">
      <c r="E185" s="7" t="s">
        <v>315</v>
      </c>
      <c r="F185" s="7"/>
    </row>
    <row r="186" ht="15.75" customHeight="1">
      <c r="E186" s="7" t="s">
        <v>316</v>
      </c>
      <c r="F186" s="7"/>
    </row>
    <row r="187" ht="15.75" customHeight="1">
      <c r="E187" s="7" t="s">
        <v>317</v>
      </c>
      <c r="F187" s="7"/>
    </row>
    <row r="188" ht="15.75" customHeight="1">
      <c r="E188" s="7" t="s">
        <v>318</v>
      </c>
      <c r="F188" s="7"/>
    </row>
    <row r="189" ht="15.75" customHeight="1">
      <c r="E189" s="7" t="s">
        <v>319</v>
      </c>
      <c r="F189" s="7"/>
    </row>
    <row r="190" ht="15.75" customHeight="1">
      <c r="E190" s="7" t="s">
        <v>320</v>
      </c>
      <c r="F190" s="7"/>
    </row>
    <row r="191" ht="15.75" customHeight="1">
      <c r="E191" s="7" t="s">
        <v>321</v>
      </c>
      <c r="F191" s="7"/>
    </row>
    <row r="192" ht="15.75" customHeight="1">
      <c r="E192" s="7" t="s">
        <v>322</v>
      </c>
      <c r="F192" s="7"/>
    </row>
    <row r="193" ht="15.75" customHeight="1">
      <c r="E193" s="7" t="s">
        <v>323</v>
      </c>
      <c r="F193" s="7"/>
    </row>
    <row r="194" ht="15.75" customHeight="1">
      <c r="E194" s="7" t="s">
        <v>324</v>
      </c>
      <c r="F194" s="7"/>
    </row>
    <row r="195" ht="15.75" customHeight="1">
      <c r="E195" s="7" t="s">
        <v>325</v>
      </c>
      <c r="F195" s="7"/>
    </row>
    <row r="196" ht="15.75" customHeight="1">
      <c r="F196" s="7"/>
    </row>
    <row r="197" ht="15.75" customHeight="1">
      <c r="F197" s="7"/>
    </row>
    <row r="198" ht="15.75" customHeight="1">
      <c r="F198" s="7"/>
    </row>
    <row r="199" ht="15.75" customHeight="1">
      <c r="F199" s="7"/>
    </row>
    <row r="200" ht="15.75" customHeight="1">
      <c r="F200" s="7"/>
    </row>
    <row r="201" ht="15.75" customHeight="1">
      <c r="F201" s="7"/>
    </row>
    <row r="202" ht="15.75" customHeight="1">
      <c r="F202" s="7"/>
    </row>
    <row r="203" ht="15.75" customHeight="1">
      <c r="F203" s="7"/>
    </row>
    <row r="204" ht="15.75" customHeight="1">
      <c r="F204" s="7"/>
    </row>
    <row r="205" ht="15.75" customHeight="1">
      <c r="F205" s="7"/>
    </row>
    <row r="206" ht="15.75" customHeight="1">
      <c r="F206" s="7"/>
    </row>
    <row r="207" ht="15.75" customHeight="1">
      <c r="F207" s="7"/>
    </row>
    <row r="208" ht="15.75" customHeight="1">
      <c r="F208" s="7"/>
    </row>
    <row r="209" ht="15.75" customHeight="1">
      <c r="F209" s="7"/>
    </row>
    <row r="210" ht="15.75" customHeight="1">
      <c r="F210" s="7"/>
    </row>
    <row r="211" ht="15.75" customHeight="1">
      <c r="F211" s="7"/>
    </row>
    <row r="212" ht="15.75" customHeight="1">
      <c r="F212" s="7"/>
    </row>
    <row r="213" ht="15.75" customHeight="1">
      <c r="F213" s="7"/>
    </row>
    <row r="214" ht="15.75" customHeight="1">
      <c r="F214" s="7"/>
    </row>
    <row r="215" ht="15.75" customHeight="1">
      <c r="F215" s="7"/>
    </row>
    <row r="216" ht="15.75" customHeight="1">
      <c r="F216" s="7"/>
    </row>
    <row r="217" ht="15.75" customHeight="1">
      <c r="F217" s="7"/>
    </row>
    <row r="218" ht="15.75" customHeight="1">
      <c r="F218" s="7"/>
    </row>
    <row r="219" ht="15.75" customHeight="1">
      <c r="F219" s="7"/>
    </row>
    <row r="220" ht="15.75" customHeight="1">
      <c r="F220" s="7"/>
    </row>
    <row r="221" ht="15.75" customHeight="1">
      <c r="F221" s="7"/>
    </row>
    <row r="222" ht="15.75" customHeight="1">
      <c r="F222" s="7"/>
    </row>
    <row r="223" ht="15.75" customHeight="1">
      <c r="F223" s="7"/>
    </row>
    <row r="224" ht="15.75" customHeight="1">
      <c r="F224" s="7"/>
    </row>
    <row r="225" ht="15.75" customHeight="1">
      <c r="F225" s="7"/>
    </row>
    <row r="226" ht="15.75" customHeight="1">
      <c r="F226" s="7"/>
    </row>
    <row r="227" ht="15.75" customHeight="1">
      <c r="F227" s="7"/>
    </row>
    <row r="228" ht="15.75" customHeight="1">
      <c r="F228" s="7"/>
    </row>
    <row r="229" ht="15.75" customHeight="1">
      <c r="F229" s="7"/>
    </row>
    <row r="230" ht="15.75" customHeight="1">
      <c r="F230" s="7"/>
    </row>
    <row r="231" ht="15.75" customHeight="1">
      <c r="F231" s="7"/>
    </row>
    <row r="232" ht="15.75" customHeight="1">
      <c r="F232" s="7"/>
    </row>
    <row r="233" ht="15.75" customHeight="1">
      <c r="F233" s="7"/>
    </row>
    <row r="234" ht="15.75" customHeight="1">
      <c r="F234" s="7"/>
    </row>
    <row r="235" ht="15.75" customHeight="1">
      <c r="F235" s="7"/>
    </row>
    <row r="236" ht="15.75" customHeight="1">
      <c r="F236" s="7"/>
    </row>
    <row r="237" ht="15.75" customHeight="1">
      <c r="F237" s="7"/>
    </row>
    <row r="238" ht="15.75" customHeight="1">
      <c r="F238" s="7"/>
    </row>
    <row r="239" ht="15.75" customHeight="1">
      <c r="F239" s="7"/>
    </row>
    <row r="240" ht="15.75" customHeight="1">
      <c r="F240" s="7"/>
    </row>
    <row r="241" ht="15.75" customHeight="1">
      <c r="F241" s="7"/>
    </row>
    <row r="242" ht="15.75" customHeight="1">
      <c r="F242" s="7"/>
    </row>
    <row r="243" ht="15.75" customHeight="1">
      <c r="F243" s="7"/>
    </row>
    <row r="244" ht="15.75" customHeight="1">
      <c r="F244" s="7"/>
    </row>
    <row r="245" ht="15.75" customHeight="1">
      <c r="F245" s="7"/>
    </row>
    <row r="246" ht="15.75" customHeight="1">
      <c r="F246" s="7"/>
    </row>
    <row r="247" ht="15.75" customHeight="1">
      <c r="F247" s="7"/>
    </row>
    <row r="248" ht="15.75" customHeight="1">
      <c r="F248" s="7"/>
    </row>
    <row r="249" ht="15.75" customHeight="1">
      <c r="F249" s="7"/>
    </row>
    <row r="250" ht="15.75" customHeight="1">
      <c r="F250" s="7"/>
    </row>
    <row r="251" ht="15.75" customHeight="1">
      <c r="F251" s="7"/>
    </row>
    <row r="252" ht="15.75" customHeight="1">
      <c r="F252" s="7"/>
    </row>
    <row r="253" ht="15.75" customHeight="1">
      <c r="F253" s="7"/>
    </row>
    <row r="254" ht="15.75" customHeight="1">
      <c r="F254" s="7"/>
    </row>
    <row r="255" ht="15.75" customHeight="1">
      <c r="F255" s="7"/>
    </row>
    <row r="256" ht="15.75" customHeight="1">
      <c r="F256" s="7"/>
    </row>
    <row r="257" ht="15.75" customHeight="1">
      <c r="F257" s="7"/>
    </row>
    <row r="258" ht="15.75" customHeight="1">
      <c r="F258" s="7"/>
    </row>
    <row r="259" ht="15.75" customHeight="1">
      <c r="F259" s="7"/>
    </row>
    <row r="260" ht="15.75" customHeight="1">
      <c r="F260" s="7"/>
    </row>
    <row r="261" ht="15.75" customHeight="1">
      <c r="F261" s="7"/>
    </row>
    <row r="262" ht="15.75" customHeight="1">
      <c r="F262" s="7"/>
    </row>
    <row r="263" ht="15.75" customHeight="1">
      <c r="F263" s="7"/>
    </row>
    <row r="264" ht="15.75" customHeight="1">
      <c r="F264" s="7"/>
    </row>
    <row r="265" ht="15.75" customHeight="1">
      <c r="F265" s="7"/>
    </row>
    <row r="266" ht="15.75" customHeight="1">
      <c r="F266" s="7"/>
    </row>
    <row r="267" ht="15.75" customHeight="1">
      <c r="F267" s="7"/>
    </row>
    <row r="268" ht="15.75" customHeight="1">
      <c r="F268" s="7"/>
    </row>
    <row r="269" ht="15.75" customHeight="1">
      <c r="F269" s="7"/>
    </row>
    <row r="270" ht="15.75" customHeight="1">
      <c r="F270" s="7"/>
    </row>
    <row r="271" ht="15.75" customHeight="1">
      <c r="F271" s="7"/>
    </row>
    <row r="272" ht="15.75" customHeight="1">
      <c r="F272" s="7"/>
    </row>
    <row r="273" ht="15.75" customHeight="1">
      <c r="F273" s="7"/>
    </row>
    <row r="274" ht="15.75" customHeight="1">
      <c r="F274" s="7"/>
    </row>
    <row r="275" ht="15.75" customHeight="1">
      <c r="F275" s="7"/>
    </row>
    <row r="276" ht="15.75" customHeight="1">
      <c r="F276" s="7"/>
    </row>
    <row r="277" ht="15.75" customHeight="1">
      <c r="F277" s="7"/>
    </row>
    <row r="278" ht="15.75" customHeight="1">
      <c r="F278" s="7"/>
    </row>
    <row r="279" ht="15.75" customHeight="1">
      <c r="F279" s="7"/>
    </row>
    <row r="280" ht="15.75" customHeight="1">
      <c r="F280" s="7"/>
    </row>
    <row r="281" ht="15.75" customHeight="1">
      <c r="F281" s="7"/>
    </row>
    <row r="282" ht="15.75" customHeight="1">
      <c r="F282" s="7"/>
    </row>
    <row r="283" ht="15.75" customHeight="1">
      <c r="F283" s="7"/>
    </row>
    <row r="284" ht="15.75" customHeight="1">
      <c r="F284" s="7"/>
    </row>
    <row r="285" ht="15.75" customHeight="1">
      <c r="F285" s="7"/>
    </row>
    <row r="286" ht="15.75" customHeight="1">
      <c r="F286" s="7"/>
    </row>
    <row r="287" ht="15.75" customHeight="1">
      <c r="F287" s="7"/>
    </row>
    <row r="288" ht="15.75" customHeight="1">
      <c r="F288" s="7"/>
    </row>
    <row r="289" ht="15.75" customHeight="1">
      <c r="F289" s="7"/>
    </row>
    <row r="290" ht="15.75" customHeight="1">
      <c r="F290" s="7"/>
    </row>
    <row r="291" ht="15.75" customHeight="1">
      <c r="F291" s="7"/>
    </row>
    <row r="292" ht="15.75" customHeight="1">
      <c r="F292" s="7"/>
    </row>
    <row r="293" ht="15.75" customHeight="1">
      <c r="F293" s="7"/>
    </row>
    <row r="294" ht="15.75" customHeight="1">
      <c r="F294" s="7"/>
    </row>
    <row r="295" ht="15.75" customHeight="1">
      <c r="F295" s="7"/>
    </row>
    <row r="296" ht="15.75" customHeight="1">
      <c r="F296" s="7"/>
    </row>
    <row r="297" ht="15.75" customHeight="1">
      <c r="F297" s="7"/>
    </row>
    <row r="298" ht="15.75" customHeight="1">
      <c r="F298" s="7"/>
    </row>
    <row r="299" ht="15.75" customHeight="1">
      <c r="F299" s="7"/>
    </row>
    <row r="300" ht="15.75" customHeight="1">
      <c r="F300" s="7"/>
    </row>
    <row r="301" ht="15.75" customHeight="1">
      <c r="F301" s="7"/>
    </row>
    <row r="302" ht="15.75" customHeight="1">
      <c r="F302" s="7"/>
    </row>
    <row r="303" ht="15.75" customHeight="1">
      <c r="F303" s="7"/>
    </row>
    <row r="304" ht="15.75" customHeight="1">
      <c r="F304" s="7"/>
    </row>
    <row r="305" ht="15.75" customHeight="1">
      <c r="F305" s="7"/>
    </row>
    <row r="306" ht="15.75" customHeight="1">
      <c r="F306" s="7"/>
    </row>
    <row r="307" ht="15.75" customHeight="1">
      <c r="F307" s="7"/>
    </row>
    <row r="308" ht="15.75" customHeight="1">
      <c r="F308" s="7"/>
    </row>
    <row r="309" ht="15.75" customHeight="1">
      <c r="F309" s="7"/>
    </row>
    <row r="310" ht="15.75" customHeight="1">
      <c r="F310" s="7"/>
    </row>
    <row r="311" ht="15.75" customHeight="1">
      <c r="F311" s="7"/>
    </row>
    <row r="312" ht="15.75" customHeight="1">
      <c r="F312" s="7"/>
    </row>
    <row r="313" ht="15.75" customHeight="1">
      <c r="F313" s="7"/>
    </row>
    <row r="314" ht="15.75" customHeight="1">
      <c r="F314" s="7"/>
    </row>
    <row r="315" ht="15.75" customHeight="1">
      <c r="F315" s="7"/>
    </row>
    <row r="316" ht="15.75" customHeight="1">
      <c r="F316" s="7"/>
    </row>
    <row r="317" ht="15.75" customHeight="1">
      <c r="F317" s="7"/>
    </row>
    <row r="318" ht="15.75" customHeight="1">
      <c r="F318" s="7"/>
    </row>
    <row r="319" ht="15.75" customHeight="1">
      <c r="F319" s="7"/>
    </row>
    <row r="320" ht="15.75" customHeight="1">
      <c r="F320" s="7"/>
    </row>
    <row r="321" ht="15.75" customHeight="1">
      <c r="F321" s="7"/>
    </row>
    <row r="322" ht="15.75" customHeight="1">
      <c r="F322" s="7"/>
    </row>
    <row r="323" ht="15.75" customHeight="1">
      <c r="F323" s="7"/>
    </row>
    <row r="324" ht="15.75" customHeight="1">
      <c r="F324" s="7"/>
    </row>
    <row r="325" ht="15.75" customHeight="1">
      <c r="F325" s="7"/>
    </row>
    <row r="326" ht="15.75" customHeight="1">
      <c r="F326" s="7"/>
    </row>
    <row r="327" ht="15.75" customHeight="1">
      <c r="F327" s="7"/>
    </row>
    <row r="328" ht="15.75" customHeight="1">
      <c r="F328" s="7"/>
    </row>
    <row r="329" ht="15.75" customHeight="1">
      <c r="F329" s="7"/>
    </row>
    <row r="330" ht="15.75" customHeight="1">
      <c r="F330" s="7"/>
    </row>
    <row r="331" ht="15.75" customHeight="1">
      <c r="F331" s="7"/>
    </row>
    <row r="332" ht="15.75" customHeight="1">
      <c r="F332" s="7"/>
    </row>
    <row r="333" ht="15.75" customHeight="1">
      <c r="F333" s="7"/>
    </row>
    <row r="334" ht="15.75" customHeight="1">
      <c r="F334" s="7"/>
    </row>
    <row r="335" ht="15.75" customHeight="1">
      <c r="F335" s="7"/>
    </row>
    <row r="336" ht="15.75" customHeight="1">
      <c r="F336" s="7"/>
    </row>
    <row r="337" ht="15.75" customHeight="1">
      <c r="F337" s="7"/>
    </row>
    <row r="338" ht="15.75" customHeight="1">
      <c r="F338" s="7"/>
    </row>
    <row r="339" ht="15.75" customHeight="1">
      <c r="F339" s="7"/>
    </row>
    <row r="340" ht="15.75" customHeight="1">
      <c r="F340" s="7"/>
    </row>
    <row r="341" ht="15.75" customHeight="1">
      <c r="F341" s="7"/>
    </row>
    <row r="342" ht="15.75" customHeight="1">
      <c r="F342" s="7"/>
    </row>
    <row r="343" ht="15.75" customHeight="1">
      <c r="F343" s="7"/>
    </row>
    <row r="344" ht="15.75" customHeight="1">
      <c r="F344" s="7"/>
    </row>
    <row r="345" ht="15.75" customHeight="1">
      <c r="F345" s="7"/>
    </row>
    <row r="346" ht="15.75" customHeight="1">
      <c r="F346" s="7"/>
    </row>
    <row r="347" ht="15.75" customHeight="1">
      <c r="F347" s="7"/>
    </row>
    <row r="348" ht="15.75" customHeight="1">
      <c r="F348" s="7"/>
    </row>
    <row r="349" ht="15.75" customHeight="1">
      <c r="F349" s="7"/>
    </row>
    <row r="350" ht="15.75" customHeight="1">
      <c r="F350" s="7"/>
    </row>
    <row r="351" ht="15.75" customHeight="1">
      <c r="F351" s="7"/>
    </row>
    <row r="352" ht="15.75" customHeight="1">
      <c r="F352" s="7"/>
    </row>
    <row r="353" ht="15.75" customHeight="1">
      <c r="F353" s="7"/>
    </row>
    <row r="354" ht="15.75" customHeight="1">
      <c r="F354" s="7"/>
    </row>
    <row r="355" ht="15.75" customHeight="1">
      <c r="F355" s="7"/>
    </row>
    <row r="356" ht="15.75" customHeight="1">
      <c r="F356" s="7"/>
    </row>
    <row r="357" ht="15.75" customHeight="1">
      <c r="F357" s="7"/>
    </row>
    <row r="358" ht="15.75" customHeight="1">
      <c r="F358" s="7"/>
    </row>
    <row r="359" ht="15.75" customHeight="1">
      <c r="F359" s="7"/>
    </row>
    <row r="360" ht="15.75" customHeight="1">
      <c r="F360" s="7"/>
    </row>
    <row r="361" ht="15.75" customHeight="1">
      <c r="F361" s="7"/>
    </row>
    <row r="362" ht="15.75" customHeight="1">
      <c r="F362" s="7"/>
    </row>
    <row r="363" ht="15.75" customHeight="1">
      <c r="F363" s="7"/>
    </row>
    <row r="364" ht="15.75" customHeight="1">
      <c r="F364" s="7"/>
    </row>
    <row r="365" ht="15.75" customHeight="1">
      <c r="F365" s="7"/>
    </row>
    <row r="366" ht="15.75" customHeight="1">
      <c r="F366" s="7"/>
    </row>
    <row r="367" ht="15.75" customHeight="1">
      <c r="F367" s="7"/>
    </row>
    <row r="368" ht="15.75" customHeight="1">
      <c r="F368" s="7"/>
    </row>
    <row r="369" ht="15.75" customHeight="1">
      <c r="F369" s="7"/>
    </row>
    <row r="370" ht="15.75" customHeight="1">
      <c r="F370" s="7"/>
    </row>
    <row r="371" ht="15.75" customHeight="1">
      <c r="F371" s="7"/>
    </row>
    <row r="372" ht="15.75" customHeight="1">
      <c r="F372" s="7"/>
    </row>
    <row r="373" ht="15.75" customHeight="1">
      <c r="F373" s="7"/>
    </row>
    <row r="374" ht="15.75" customHeight="1">
      <c r="F374" s="7"/>
    </row>
    <row r="375" ht="15.75" customHeight="1">
      <c r="F375" s="7"/>
    </row>
    <row r="376" ht="15.75" customHeight="1">
      <c r="F376" s="7"/>
    </row>
    <row r="377" ht="15.75" customHeight="1">
      <c r="F377" s="7"/>
    </row>
    <row r="378" ht="15.75" customHeight="1">
      <c r="F378" s="7"/>
    </row>
    <row r="379" ht="15.75" customHeight="1">
      <c r="F379" s="7"/>
    </row>
    <row r="380" ht="15.75" customHeight="1">
      <c r="F380" s="7"/>
    </row>
    <row r="381" ht="15.75" customHeight="1">
      <c r="F381" s="7"/>
    </row>
    <row r="382" ht="15.75" customHeight="1">
      <c r="F382" s="7"/>
    </row>
    <row r="383" ht="15.75" customHeight="1">
      <c r="F383" s="7"/>
    </row>
    <row r="384" ht="15.75" customHeight="1">
      <c r="F384" s="7"/>
    </row>
    <row r="385" ht="15.75" customHeight="1">
      <c r="F385" s="7"/>
    </row>
    <row r="386" ht="15.75" customHeight="1">
      <c r="F386" s="7"/>
    </row>
    <row r="387" ht="15.75" customHeight="1">
      <c r="F387" s="7"/>
    </row>
    <row r="388" ht="15.75" customHeight="1">
      <c r="F388" s="7"/>
    </row>
    <row r="389" ht="15.75" customHeight="1">
      <c r="F389" s="7"/>
    </row>
    <row r="390" ht="15.75" customHeight="1">
      <c r="F390" s="7"/>
    </row>
    <row r="391" ht="15.75" customHeight="1">
      <c r="F391" s="7"/>
    </row>
    <row r="392" ht="15.75" customHeight="1">
      <c r="F392" s="7"/>
    </row>
    <row r="393" ht="15.75" customHeight="1">
      <c r="F393" s="7"/>
    </row>
    <row r="394" ht="15.75" customHeight="1">
      <c r="F394" s="7"/>
    </row>
    <row r="395" ht="15.75" customHeight="1">
      <c r="F395" s="7"/>
    </row>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87401575" footer="0.0" header="0.0" left="0.7" right="0.7" top="0.7874015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1.22" defaultRowHeight="15.0"/>
  <cols>
    <col customWidth="1" min="1" max="1" width="278.44"/>
    <col customWidth="1" min="2" max="6" width="10.44"/>
  </cols>
  <sheetData>
    <row r="1">
      <c r="A1" s="16" t="s">
        <v>326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1"/>
  </hyperlinks>
  <printOptions/>
  <pageMargins bottom="0.787401575" footer="0.0" header="0.0" left="0.7" right="0.7" top="0.787401575"/>
  <pageSetup orientation="landscape"/>
  <drawing r:id="rId2"/>
</worksheet>
</file>