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i dei dipendenti" sheetId="1" r:id="rId4"/>
    <sheet state="visible" name="Elenco di opzioni" sheetId="2" r:id="rId5"/>
    <sheet state="visible" name="Linee guida" sheetId="3" r:id="rId6"/>
  </sheets>
  <definedNames/>
  <calcPr/>
</workbook>
</file>

<file path=xl/sharedStrings.xml><?xml version="1.0" encoding="utf-8"?>
<sst xmlns="http://schemas.openxmlformats.org/spreadsheetml/2006/main" count="365" uniqueCount="353">
  <si>
    <r>
      <rPr>
        <rFont val="Calibri"/>
        <b/>
        <color rgb="FF000000"/>
        <sz val="12.0"/>
      </rPr>
      <t>Nome</t>
    </r>
  </si>
  <si>
    <r>
      <rPr>
        <rFont val="Calibri"/>
        <b/>
        <color rgb="FF000000"/>
        <sz val="12.0"/>
      </rPr>
      <t>Cognome</t>
    </r>
  </si>
  <si>
    <r>
      <rPr>
        <rFont val="Calibri"/>
        <b/>
        <i/>
        <color rgb="FF000000"/>
        <sz val="12.0"/>
      </rPr>
      <t>Genere</t>
    </r>
  </si>
  <si>
    <r>
      <rPr>
        <rFont val="Calibri"/>
        <b/>
        <color rgb="FF000000"/>
        <sz val="12.0"/>
      </rPr>
      <t>E-mail</t>
    </r>
  </si>
  <si>
    <r>
      <rPr>
        <rFont val="Calibri"/>
        <b/>
        <i/>
        <color rgb="FF000000"/>
        <sz val="12.0"/>
      </rPr>
      <t>Stato</t>
    </r>
  </si>
  <si>
    <r>
      <rPr>
        <rFont val="Calibri"/>
        <b/>
        <i/>
        <color rgb="FF000000"/>
        <sz val="12.0"/>
      </rPr>
      <t>Tipo di impiego</t>
    </r>
  </si>
  <si>
    <r>
      <rPr>
        <rFont val="Calibri"/>
        <b/>
        <color rgb="FF000000"/>
        <sz val="12.0"/>
      </rPr>
      <t>Data di assunzione</t>
    </r>
  </si>
  <si>
    <r>
      <rPr>
        <rFont val="Calibri"/>
        <b/>
        <color rgb="FF000000"/>
        <sz val="12.0"/>
      </rPr>
      <t>Supervisore</t>
    </r>
  </si>
  <si>
    <t>Luogo di lavoro</t>
  </si>
  <si>
    <r>
      <rPr>
        <rFont val="Calibri"/>
        <b/>
        <color rgb="FF000000"/>
        <sz val="12.0"/>
      </rPr>
      <t>Ore settimanali</t>
    </r>
  </si>
  <si>
    <t>Ore full-time</t>
  </si>
  <si>
    <r>
      <rPr>
        <rFont val="Calibri"/>
        <b/>
        <color rgb="FF000000"/>
        <sz val="12.0"/>
      </rPr>
      <t>Dipartimento</t>
    </r>
  </si>
  <si>
    <r>
      <rPr>
        <rFont val="Calibri"/>
        <b/>
        <color rgb="FF000000"/>
        <sz val="12.0"/>
      </rPr>
      <t>Team</t>
    </r>
  </si>
  <si>
    <r>
      <rPr>
        <rFont val="Calibri"/>
        <b/>
        <color rgb="FF000000"/>
        <sz val="12.0"/>
      </rPr>
      <t>Posizione</t>
    </r>
  </si>
  <si>
    <r>
      <rPr>
        <rFont val="Calibri"/>
        <b/>
        <color rgb="FF000000"/>
        <sz val="12.0"/>
      </rPr>
      <t>Fine del contratto</t>
    </r>
  </si>
  <si>
    <r>
      <rPr>
        <rFont val="Calibri"/>
        <b/>
        <color rgb="FF000000"/>
        <sz val="12.0"/>
      </rPr>
      <t>Data di risoluzione</t>
    </r>
  </si>
  <si>
    <r>
      <rPr>
        <rFont val="Calibri"/>
        <b/>
        <color rgb="FF000000"/>
        <sz val="12.0"/>
      </rPr>
      <t>Centro di costo</t>
    </r>
  </si>
  <si>
    <r>
      <rPr>
        <rFont val="Calibri"/>
        <b/>
        <i/>
        <color rgb="FF000000"/>
        <sz val="12.0"/>
      </rPr>
      <t>Durata del periodo di prova</t>
    </r>
  </si>
  <si>
    <t>Entità giuridica</t>
  </si>
  <si>
    <t>Compleanno</t>
  </si>
  <si>
    <r>
      <rPr>
        <rFont val="Calibri"/>
        <b/>
        <color rgb="FF000000"/>
        <sz val="12.0"/>
      </rPr>
      <t>LinkedIn</t>
    </r>
  </si>
  <si>
    <r>
      <rPr>
        <rFont val="Calibri"/>
        <b/>
        <i/>
        <color rgb="FF000000"/>
        <sz val="12.0"/>
      </rPr>
      <t>Nazionalità</t>
    </r>
  </si>
  <si>
    <t>Via e numero civico</t>
  </si>
  <si>
    <r>
      <rPr>
        <rFont val="Calibri"/>
        <b/>
        <color rgb="FF000000"/>
        <sz val="12.0"/>
      </rPr>
      <t>Codice postale</t>
    </r>
  </si>
  <si>
    <r>
      <rPr>
        <rFont val="Calibri"/>
        <b/>
        <color rgb="FF000000"/>
        <sz val="12.0"/>
      </rPr>
      <t>Città</t>
    </r>
  </si>
  <si>
    <t>E-mail privata</t>
  </si>
  <si>
    <r>
      <rPr>
        <rFont val="Calibri"/>
        <b/>
        <color rgb="FF000000"/>
        <sz val="12.0"/>
      </rPr>
      <t>Codice fiscale</t>
    </r>
  </si>
  <si>
    <r>
      <rPr>
        <rFont val="Calibri"/>
        <b/>
        <i/>
        <color rgb="FF000000"/>
        <sz val="12.0"/>
      </rPr>
      <t>Stato civile</t>
    </r>
  </si>
  <si>
    <t>Occupazione principale o secondaria</t>
  </si>
  <si>
    <t>Assegno per bambini</t>
  </si>
  <si>
    <r>
      <rPr>
        <rFont val="Calibri"/>
        <b/>
        <i/>
        <color rgb="FF000000"/>
        <sz val="12.0"/>
      </rPr>
      <t>Tipo di salario</t>
    </r>
  </si>
  <si>
    <t>Titolare del conto bancario</t>
  </si>
  <si>
    <r>
      <rPr>
        <rFont val="Calibri"/>
        <b/>
        <color rgb="FF000000"/>
        <sz val="12.0"/>
      </rPr>
      <t>IBAN</t>
    </r>
  </si>
  <si>
    <r>
      <rPr>
        <rFont val="Calibri"/>
        <b/>
        <color rgb="FF000000"/>
        <sz val="12.0"/>
      </rPr>
      <t>BIC</t>
    </r>
  </si>
  <si>
    <r>
      <rPr>
        <rFont val="Calibri"/>
        <b/>
        <color rgb="FF000000"/>
        <sz val="12.0"/>
      </rPr>
      <t>Nome del contatto di emergenza</t>
    </r>
  </si>
  <si>
    <r>
      <rPr>
        <rFont val="Calibri"/>
        <b/>
        <color rgb="FF000000"/>
        <sz val="12.0"/>
      </rPr>
      <t>Numero di telefono del contatto di emergenza</t>
    </r>
  </si>
  <si>
    <r>
      <rPr>
        <rFont val="Calibri"/>
        <b/>
        <i/>
        <color rgb="FF000000"/>
        <sz val="12.0"/>
      </rPr>
      <t>Relazione del contatto di emergenza con il dipendente</t>
    </r>
  </si>
  <si>
    <t>Numero chiave / ID</t>
  </si>
  <si>
    <t>Primo soccorritore</t>
  </si>
  <si>
    <r>
      <rPr>
        <rFont val="Calibri"/>
        <b/>
        <color rgb="FF000000"/>
        <sz val="12.0"/>
      </rPr>
      <t>Tipo di visto</t>
    </r>
  </si>
  <si>
    <r>
      <rPr>
        <rFont val="Calibri"/>
        <b/>
        <color rgb="FF000000"/>
        <sz val="12.0"/>
      </rPr>
      <t>Data di scadenza del visto</t>
    </r>
  </si>
  <si>
    <t>Nome posizione</t>
  </si>
  <si>
    <t>Ambito posizione</t>
  </si>
  <si>
    <t>Percorso posizione</t>
  </si>
  <si>
    <t>Livello posizione</t>
  </si>
  <si>
    <r>
      <rPr>
        <rFont val="Calibri"/>
        <color theme="1"/>
        <sz val="12.0"/>
      </rPr>
      <t>Mario</t>
    </r>
  </si>
  <si>
    <r>
      <rPr>
        <rFont val="Calibri"/>
        <color theme="1"/>
        <sz val="12.0"/>
      </rPr>
      <t>Bianchi</t>
    </r>
  </si>
  <si>
    <r>
      <rPr>
        <rFont val="Calibri"/>
        <color theme="1"/>
        <sz val="12.0"/>
      </rPr>
      <t>Maschio</t>
    </r>
  </si>
  <si>
    <t>mario@personio-sample.de</t>
  </si>
  <si>
    <r>
      <rPr>
        <rFont val="Calibri"/>
        <color theme="1"/>
        <sz val="12.0"/>
      </rPr>
      <t>Attivo</t>
    </r>
  </si>
  <si>
    <r>
      <rPr>
        <rFont val="Calibri"/>
        <color theme="1"/>
        <sz val="12.0"/>
      </rPr>
      <t>Interno</t>
    </r>
  </si>
  <si>
    <r>
      <rPr>
        <rFont val="Calibri"/>
        <color theme="1"/>
        <sz val="12.0"/>
      </rPr>
      <t>Londra</t>
    </r>
  </si>
  <si>
    <r>
      <rPr>
        <rFont val="Calibri"/>
        <color theme="1"/>
        <sz val="12.0"/>
      </rPr>
      <t>Commerciale</t>
    </r>
  </si>
  <si>
    <t>Direzione dipartimento commerciale</t>
  </si>
  <si>
    <r>
      <rPr>
        <rFont val="Calibri"/>
        <color theme="1"/>
        <sz val="12.0"/>
      </rPr>
      <t>Responsabile del team</t>
    </r>
  </si>
  <si>
    <r>
      <rPr>
        <rFont val="Calibri"/>
        <color theme="1"/>
        <sz val="12.0"/>
      </rPr>
      <t>https://www.linkedin.com/</t>
    </r>
  </si>
  <si>
    <r>
      <rPr>
        <rFont val="Calibri"/>
        <color theme="1"/>
        <sz val="12.0"/>
      </rPr>
      <t>Tedesca</t>
    </r>
  </si>
  <si>
    <r>
      <rPr>
        <rFont val="Calibri"/>
        <color theme="1"/>
        <sz val="12.0"/>
      </rPr>
      <t xml:space="preserve">Via Esempio 16 </t>
    </r>
  </si>
  <si>
    <r>
      <rPr>
        <rFont val="Calibri"/>
        <color theme="1"/>
        <sz val="12.0"/>
      </rPr>
      <t>Londra</t>
    </r>
  </si>
  <si>
    <r>
      <rPr>
        <rFont val="Calibri"/>
        <color theme="10"/>
        <sz val="12.0"/>
        <u/>
      </rPr>
      <t>mario@personiomail-privata.com</t>
    </r>
  </si>
  <si>
    <t>sposato/a</t>
  </si>
  <si>
    <t>occupazione principale</t>
  </si>
  <si>
    <r>
      <rPr>
        <rFont val="Calibri"/>
        <color theme="1"/>
        <sz val="12.0"/>
      </rPr>
      <t>salario fisso</t>
    </r>
  </si>
  <si>
    <r>
      <rPr>
        <rFont val="Calibri"/>
        <color theme="1"/>
        <sz val="12.0"/>
      </rPr>
      <t>Serena Bianchi</t>
    </r>
  </si>
  <si>
    <r>
      <rPr>
        <rFont val="Calibri"/>
        <color theme="1"/>
        <sz val="12.0"/>
      </rPr>
      <t>01234567</t>
    </r>
  </si>
  <si>
    <r>
      <rPr>
        <rFont val="Calibri"/>
        <color theme="1"/>
        <sz val="12.0"/>
      </rPr>
      <t>partner</t>
    </r>
  </si>
  <si>
    <r>
      <rPr>
        <rFont val="Calibri"/>
        <color theme="1"/>
        <sz val="12.0"/>
      </rPr>
      <t>sì</t>
    </r>
  </si>
  <si>
    <t>Product Manager</t>
  </si>
  <si>
    <t>Product</t>
  </si>
  <si>
    <t>Individual Contributor</t>
  </si>
  <si>
    <t>M1</t>
  </si>
  <si>
    <r>
      <rPr>
        <rFont val="Calibri"/>
        <color theme="1"/>
        <sz val="12.0"/>
      </rPr>
      <t>Erika</t>
    </r>
  </si>
  <si>
    <r>
      <rPr>
        <rFont val="Calibri"/>
        <color theme="1"/>
        <sz val="12.0"/>
      </rPr>
      <t>Bianchi</t>
    </r>
  </si>
  <si>
    <r>
      <rPr>
        <rFont val="Calibri"/>
        <color theme="1"/>
        <sz val="12.0"/>
      </rPr>
      <t>Femmina</t>
    </r>
  </si>
  <si>
    <t>erika@personio-sample.de</t>
  </si>
  <si>
    <r>
      <rPr>
        <rFont val="Calibri"/>
        <color theme="1"/>
        <sz val="12.0"/>
      </rPr>
      <t>Attivo</t>
    </r>
  </si>
  <si>
    <r>
      <rPr>
        <rFont val="Calibri"/>
        <color theme="1"/>
        <sz val="12.0"/>
      </rPr>
      <t>Interno</t>
    </r>
  </si>
  <si>
    <r>
      <rPr>
        <rFont val="Calibri"/>
        <color theme="1"/>
        <sz val="12.0"/>
      </rPr>
      <t>Londra</t>
    </r>
  </si>
  <si>
    <r>
      <rPr>
        <rFont val="Calibri"/>
        <color theme="1"/>
        <sz val="12.0"/>
      </rPr>
      <t>Commerciale</t>
    </r>
  </si>
  <si>
    <r>
      <rPr>
        <rFont val="Calibri"/>
        <color theme="1"/>
        <sz val="12.0"/>
      </rPr>
      <t xml:space="preserve">Sviluppo commerciale </t>
    </r>
  </si>
  <si>
    <t xml:space="preserve">Rappresentante </t>
  </si>
  <si>
    <r>
      <rPr>
        <rFont val="Calibri"/>
        <color theme="1"/>
        <sz val="12.0"/>
      </rPr>
      <t>https://www.linkedin.com/</t>
    </r>
  </si>
  <si>
    <r>
      <rPr>
        <rFont val="Calibri"/>
        <color theme="1"/>
        <sz val="12.0"/>
      </rPr>
      <t>Inglese</t>
    </r>
  </si>
  <si>
    <r>
      <rPr>
        <rFont val="Calibri"/>
        <color theme="1"/>
        <sz val="12.0"/>
      </rPr>
      <t>Via Esempio 20 </t>
    </r>
  </si>
  <si>
    <r>
      <rPr>
        <rFont val="Calibri"/>
        <color theme="1"/>
        <sz val="12.0"/>
      </rPr>
      <t>Londra</t>
    </r>
  </si>
  <si>
    <r>
      <rPr>
        <rFont val="Calibri"/>
        <color theme="10"/>
        <sz val="12.0"/>
        <u/>
      </rPr>
      <t>erika@personiomail-privata.com</t>
    </r>
  </si>
  <si>
    <t>singolo/a</t>
  </si>
  <si>
    <r>
      <rPr>
        <rFont val="Calibri"/>
        <color theme="1"/>
        <sz val="12.0"/>
      </rPr>
      <t>1,5</t>
    </r>
  </si>
  <si>
    <r>
      <rPr>
        <rFont val="Calibri"/>
        <color theme="1"/>
        <sz val="12.0"/>
      </rPr>
      <t>salario fisso</t>
    </r>
  </si>
  <si>
    <r>
      <rPr>
        <rFont val="Calibri"/>
        <color theme="1"/>
        <sz val="12.0"/>
      </rPr>
      <t>Giacomo Bianchi</t>
    </r>
  </si>
  <si>
    <r>
      <rPr>
        <rFont val="Calibri"/>
        <color theme="1"/>
        <sz val="12.0"/>
      </rPr>
      <t>01234567</t>
    </r>
  </si>
  <si>
    <r>
      <rPr>
        <rFont val="Calibri"/>
        <color theme="1"/>
        <sz val="12.0"/>
      </rPr>
      <t>coniuge</t>
    </r>
  </si>
  <si>
    <r>
      <rPr>
        <rFont val="Calibri"/>
        <color theme="1"/>
        <sz val="12.0"/>
      </rPr>
      <t>sì</t>
    </r>
  </si>
  <si>
    <r>
      <rPr>
        <rFont val="Calibri"/>
        <b/>
        <color rgb="FF000000"/>
        <sz val="12.0"/>
      </rPr>
      <t>Genere</t>
    </r>
  </si>
  <si>
    <r>
      <rPr>
        <rFont val="Calibri"/>
        <b/>
        <color rgb="FF000000"/>
        <sz val="12.0"/>
      </rPr>
      <t>Stato</t>
    </r>
  </si>
  <si>
    <r>
      <rPr>
        <rFont val="Calibri"/>
        <b/>
        <color rgb="FF000000"/>
        <sz val="12.0"/>
      </rPr>
      <t>Tipo di impiego</t>
    </r>
  </si>
  <si>
    <r>
      <rPr>
        <rFont val="Calibri"/>
        <b/>
        <color rgb="FF000000"/>
        <sz val="12.0"/>
      </rPr>
      <t>Nazionalità</t>
    </r>
  </si>
  <si>
    <r>
      <rPr>
        <rFont val="Calibri"/>
        <b/>
        <color theme="1"/>
        <sz val="12.0"/>
      </rPr>
      <t>Lingua</t>
    </r>
  </si>
  <si>
    <r>
      <rPr>
        <rFont val="Calibri"/>
        <b/>
        <color rgb="FF000000"/>
        <sz val="12.0"/>
      </rPr>
      <t>Stato civile</t>
    </r>
  </si>
  <si>
    <r>
      <rPr>
        <rFont val="Calibri"/>
        <b/>
        <color rgb="FF000000"/>
        <sz val="12.0"/>
      </rPr>
      <t>Tipo di salario</t>
    </r>
  </si>
  <si>
    <r>
      <rPr>
        <rFont val="Calibri"/>
        <b/>
        <color rgb="FF000000"/>
        <sz val="12.0"/>
      </rPr>
      <t>Relazione del contatto di emergenza con il dipendente</t>
    </r>
  </si>
  <si>
    <r>
      <rPr>
        <rFont val="Calibri"/>
        <color theme="1"/>
        <sz val="12.0"/>
      </rPr>
      <t>Maschio</t>
    </r>
  </si>
  <si>
    <r>
      <rPr>
        <rFont val="Calibri"/>
        <color theme="1"/>
        <sz val="12.0"/>
      </rPr>
      <t>Attivo</t>
    </r>
  </si>
  <si>
    <r>
      <rPr>
        <rFont val="Calibri"/>
        <color theme="1"/>
        <sz val="12.0"/>
      </rPr>
      <t>Interno</t>
    </r>
  </si>
  <si>
    <r>
      <rPr>
        <rFont val="Calibri"/>
        <color theme="1"/>
        <sz val="12.0"/>
      </rPr>
      <t>Afghana</t>
    </r>
  </si>
  <si>
    <r>
      <rPr>
        <rFont val="Calibri"/>
        <color theme="1"/>
        <sz val="12.0"/>
      </rPr>
      <t>de-DE</t>
    </r>
  </si>
  <si>
    <r>
      <rPr>
        <rFont val="Calibri"/>
        <color theme="1"/>
        <sz val="12.0"/>
      </rPr>
      <t>salario fisso</t>
    </r>
  </si>
  <si>
    <r>
      <rPr>
        <rFont val="Calibri"/>
        <color theme="1"/>
        <sz val="12.0"/>
      </rPr>
      <t>padre</t>
    </r>
  </si>
  <si>
    <r>
      <rPr>
        <rFont val="Calibri"/>
        <color theme="1"/>
        <sz val="12.0"/>
      </rPr>
      <t>sì</t>
    </r>
  </si>
  <si>
    <r>
      <rPr>
        <rFont val="Calibri"/>
        <color theme="1"/>
        <sz val="12.0"/>
      </rPr>
      <t>Femmina</t>
    </r>
  </si>
  <si>
    <t>Non attivo</t>
  </si>
  <si>
    <r>
      <rPr>
        <rFont val="Calibri"/>
        <color theme="1"/>
        <sz val="12.0"/>
      </rPr>
      <t>Esterno</t>
    </r>
  </si>
  <si>
    <r>
      <rPr>
        <rFont val="Calibri"/>
        <color theme="1"/>
        <sz val="12.0"/>
      </rPr>
      <t>Albanese</t>
    </r>
  </si>
  <si>
    <r>
      <rPr>
        <rFont val="Calibri"/>
        <color theme="1"/>
        <sz val="12.0"/>
      </rPr>
      <t>en-UK</t>
    </r>
  </si>
  <si>
    <t>divorziato/a</t>
  </si>
  <si>
    <t>occupazione secondaria</t>
  </si>
  <si>
    <r>
      <rPr>
        <rFont val="Calibri"/>
        <color theme="1"/>
        <sz val="12.0"/>
      </rPr>
      <t>0,5</t>
    </r>
  </si>
  <si>
    <r>
      <rPr>
        <rFont val="Calibri"/>
        <color theme="1"/>
        <sz val="12.0"/>
      </rPr>
      <t>salario orario</t>
    </r>
  </si>
  <si>
    <r>
      <rPr>
        <rFont val="Calibri"/>
        <color theme="1"/>
        <sz val="12.0"/>
      </rPr>
      <t>madre</t>
    </r>
  </si>
  <si>
    <r>
      <rPr>
        <rFont val="Calibri"/>
        <color theme="1"/>
        <sz val="12.0"/>
      </rPr>
      <t>no</t>
    </r>
  </si>
  <si>
    <r>
      <rPr>
        <rFont val="Calibri"/>
        <color theme="1"/>
        <sz val="12.0"/>
      </rPr>
      <t>Altro</t>
    </r>
  </si>
  <si>
    <r>
      <rPr>
        <rFont val="Calibri"/>
        <color theme="1"/>
        <sz val="12.0"/>
      </rPr>
      <t>Onboarding</t>
    </r>
  </si>
  <si>
    <r>
      <rPr>
        <rFont val="Calibri"/>
        <color theme="1"/>
        <sz val="12.0"/>
      </rPr>
      <t>Algerina</t>
    </r>
  </si>
  <si>
    <r>
      <rPr>
        <rFont val="Calibri"/>
        <color theme="1"/>
        <sz val="12.0"/>
      </rPr>
      <t>en-US</t>
    </r>
  </si>
  <si>
    <r>
      <rPr>
        <rFont val="Calibri"/>
        <color theme="1"/>
        <sz val="12.0"/>
      </rPr>
      <t>1</t>
    </r>
  </si>
  <si>
    <r>
      <rPr>
        <rFont val="Calibri"/>
        <color theme="1"/>
        <sz val="12.0"/>
      </rPr>
      <t>fratello</t>
    </r>
  </si>
  <si>
    <r>
      <rPr>
        <rFont val="Calibri"/>
        <color theme="1"/>
        <sz val="12.0"/>
      </rPr>
      <t>Americana</t>
    </r>
  </si>
  <si>
    <r>
      <rPr>
        <rFont val="Calibri"/>
        <color theme="1"/>
        <sz val="12.0"/>
      </rPr>
      <t>es-ES</t>
    </r>
  </si>
  <si>
    <t>unione civile registrata</t>
  </si>
  <si>
    <r>
      <rPr>
        <rFont val="Calibri"/>
        <color theme="1"/>
        <sz val="12.0"/>
      </rPr>
      <t>1,5</t>
    </r>
  </si>
  <si>
    <r>
      <rPr>
        <rFont val="Calibri"/>
        <color theme="1"/>
        <sz val="12.0"/>
      </rPr>
      <t>sorella</t>
    </r>
  </si>
  <si>
    <r>
      <rPr>
        <rFont val="Calibri"/>
        <color theme="1"/>
        <sz val="12.0"/>
      </rPr>
      <t>Andorrana</t>
    </r>
  </si>
  <si>
    <r>
      <rPr>
        <rFont val="Calibri"/>
        <color theme="1"/>
        <sz val="12.0"/>
      </rPr>
      <t>nl-NL</t>
    </r>
  </si>
  <si>
    <r>
      <rPr>
        <rFont val="Calibri"/>
        <color theme="1"/>
        <sz val="12.0"/>
      </rPr>
      <t>2</t>
    </r>
  </si>
  <si>
    <t>altro famiglia</t>
  </si>
  <si>
    <r>
      <rPr>
        <rFont val="Calibri"/>
        <color theme="1"/>
        <sz val="12.0"/>
      </rPr>
      <t>Angolana</t>
    </r>
  </si>
  <si>
    <r>
      <rPr>
        <rFont val="Calibri"/>
        <color theme="1"/>
        <sz val="12.0"/>
      </rPr>
      <t>fr-FR</t>
    </r>
  </si>
  <si>
    <r>
      <rPr>
        <rFont val="Calibri"/>
        <color theme="1"/>
        <sz val="12.0"/>
      </rPr>
      <t>2,5</t>
    </r>
  </si>
  <si>
    <r>
      <rPr>
        <rFont val="Calibri"/>
        <color theme="1"/>
        <sz val="12.0"/>
      </rPr>
      <t>partner</t>
    </r>
  </si>
  <si>
    <r>
      <rPr>
        <rFont val="Calibri"/>
        <color theme="1"/>
        <sz val="12.0"/>
      </rPr>
      <t>Antiguana</t>
    </r>
  </si>
  <si>
    <r>
      <rPr>
        <rFont val="Calibri"/>
        <color theme="1"/>
        <sz val="12.0"/>
      </rPr>
      <t>it-IT</t>
    </r>
  </si>
  <si>
    <r>
      <rPr>
        <rFont val="Calibri"/>
        <color theme="1"/>
        <sz val="12.0"/>
      </rPr>
      <t>3</t>
    </r>
  </si>
  <si>
    <r>
      <rPr>
        <rFont val="Calibri"/>
        <color theme="1"/>
        <sz val="12.0"/>
      </rPr>
      <t>coniuge</t>
    </r>
  </si>
  <si>
    <r>
      <rPr>
        <rFont val="Calibri"/>
        <color theme="1"/>
        <sz val="12.0"/>
      </rPr>
      <t>Argentina</t>
    </r>
  </si>
  <si>
    <r>
      <rPr>
        <rFont val="Calibri"/>
        <color theme="1"/>
        <sz val="12.0"/>
      </rPr>
      <t>sv-SE</t>
    </r>
  </si>
  <si>
    <r>
      <rPr>
        <rFont val="Calibri"/>
        <color theme="1"/>
        <sz val="12.0"/>
      </rPr>
      <t>3,5</t>
    </r>
  </si>
  <si>
    <t>amici</t>
  </si>
  <si>
    <r>
      <rPr>
        <rFont val="Calibri"/>
        <color theme="1"/>
        <sz val="12.0"/>
      </rPr>
      <t>Armena</t>
    </r>
  </si>
  <si>
    <t>fi-FI</t>
  </si>
  <si>
    <r>
      <rPr>
        <rFont val="Calibri"/>
        <color theme="1"/>
        <sz val="12.0"/>
      </rPr>
      <t>4</t>
    </r>
  </si>
  <si>
    <r>
      <rPr>
        <rFont val="Calibri"/>
        <color theme="1"/>
        <sz val="12.0"/>
      </rPr>
      <t>Australiana</t>
    </r>
  </si>
  <si>
    <r>
      <rPr>
        <rFont val="Calibri"/>
        <color theme="1"/>
        <sz val="12.0"/>
      </rPr>
      <t>pl-PL</t>
    </r>
  </si>
  <si>
    <r>
      <rPr>
        <rFont val="Calibri"/>
        <color theme="1"/>
        <sz val="12.0"/>
      </rPr>
      <t>4,5</t>
    </r>
  </si>
  <si>
    <r>
      <rPr>
        <rFont val="Calibri"/>
        <color theme="1"/>
        <sz val="12.0"/>
      </rPr>
      <t>Austriaca</t>
    </r>
  </si>
  <si>
    <r>
      <rPr>
        <rFont val="Calibri"/>
        <color theme="1"/>
        <sz val="12.0"/>
      </rPr>
      <t>5</t>
    </r>
  </si>
  <si>
    <r>
      <rPr>
        <rFont val="Calibri"/>
        <color theme="1"/>
        <sz val="12.0"/>
      </rPr>
      <t>Azera</t>
    </r>
  </si>
  <si>
    <r>
      <rPr>
        <rFont val="Calibri"/>
        <color theme="1"/>
        <sz val="12.0"/>
      </rPr>
      <t>5,5</t>
    </r>
  </si>
  <si>
    <r>
      <rPr>
        <rFont val="Calibri"/>
        <color theme="1"/>
        <sz val="12.0"/>
      </rPr>
      <t>Bahamense</t>
    </r>
  </si>
  <si>
    <r>
      <rPr>
        <rFont val="Calibri"/>
        <color theme="1"/>
        <sz val="12.0"/>
      </rPr>
      <t>6</t>
    </r>
  </si>
  <si>
    <r>
      <rPr>
        <rFont val="Calibri"/>
        <color theme="1"/>
        <sz val="12.0"/>
      </rPr>
      <t>Bahreinita</t>
    </r>
  </si>
  <si>
    <r>
      <rPr>
        <rFont val="Calibri"/>
        <color theme="1"/>
        <sz val="12.0"/>
      </rPr>
      <t>6,5</t>
    </r>
  </si>
  <si>
    <r>
      <rPr>
        <rFont val="Calibri"/>
        <color theme="1"/>
        <sz val="12.0"/>
      </rPr>
      <t>Bengalese</t>
    </r>
  </si>
  <si>
    <r>
      <rPr>
        <rFont val="Calibri"/>
        <color theme="1"/>
        <sz val="12.0"/>
      </rPr>
      <t>7</t>
    </r>
  </si>
  <si>
    <r>
      <rPr>
        <rFont val="Calibri"/>
        <color theme="1"/>
        <sz val="12.0"/>
      </rPr>
      <t>Barbadiana</t>
    </r>
  </si>
  <si>
    <r>
      <rPr>
        <rFont val="Calibri"/>
        <color theme="1"/>
        <sz val="12.0"/>
      </rPr>
      <t>7,5</t>
    </r>
  </si>
  <si>
    <r>
      <rPr>
        <rFont val="Calibri"/>
        <color theme="1"/>
        <sz val="12.0"/>
      </rPr>
      <t>Antiguo-barbudana</t>
    </r>
  </si>
  <si>
    <r>
      <rPr>
        <rFont val="Calibri"/>
        <color theme="1"/>
        <sz val="12.0"/>
      </rPr>
      <t>8</t>
    </r>
  </si>
  <si>
    <r>
      <rPr>
        <rFont val="Calibri"/>
        <color theme="1"/>
        <sz val="12.0"/>
      </rPr>
      <t>Botswana</t>
    </r>
  </si>
  <si>
    <r>
      <rPr>
        <rFont val="Calibri"/>
        <color theme="1"/>
        <sz val="12.0"/>
      </rPr>
      <t>8,5</t>
    </r>
  </si>
  <si>
    <r>
      <rPr>
        <rFont val="Calibri"/>
        <color theme="1"/>
        <sz val="12.0"/>
      </rPr>
      <t>Bielorussa</t>
    </r>
  </si>
  <si>
    <r>
      <rPr>
        <rFont val="Calibri"/>
        <color theme="1"/>
        <sz val="12.0"/>
      </rPr>
      <t>9</t>
    </r>
  </si>
  <si>
    <r>
      <rPr>
        <rFont val="Calibri"/>
        <color theme="1"/>
        <sz val="12.0"/>
      </rPr>
      <t>Belga</t>
    </r>
  </si>
  <si>
    <r>
      <rPr>
        <rFont val="Calibri"/>
        <color theme="1"/>
        <sz val="12.0"/>
      </rPr>
      <t>9,5</t>
    </r>
  </si>
  <si>
    <r>
      <rPr>
        <rFont val="Calibri"/>
        <color theme="1"/>
        <sz val="12.0"/>
      </rPr>
      <t>Beliziana</t>
    </r>
  </si>
  <si>
    <r>
      <rPr>
        <rFont val="Calibri"/>
        <color theme="1"/>
        <sz val="12.0"/>
      </rPr>
      <t>10</t>
    </r>
  </si>
  <si>
    <r>
      <rPr>
        <rFont val="Calibri"/>
        <color theme="1"/>
        <sz val="12.0"/>
      </rPr>
      <t>Beninese</t>
    </r>
  </si>
  <si>
    <r>
      <rPr>
        <rFont val="Calibri"/>
        <color theme="1"/>
        <sz val="12.0"/>
      </rPr>
      <t>10,5</t>
    </r>
  </si>
  <si>
    <r>
      <rPr>
        <rFont val="Calibri"/>
        <color theme="1"/>
        <sz val="12.0"/>
      </rPr>
      <t>Bhutanese</t>
    </r>
  </si>
  <si>
    <r>
      <rPr>
        <rFont val="Calibri"/>
        <color theme="1"/>
        <sz val="12.0"/>
      </rPr>
      <t>11</t>
    </r>
  </si>
  <si>
    <r>
      <rPr>
        <rFont val="Calibri"/>
        <color theme="1"/>
        <sz val="12.0"/>
      </rPr>
      <t>Boliviana</t>
    </r>
  </si>
  <si>
    <r>
      <rPr>
        <rFont val="Calibri"/>
        <color theme="1"/>
        <sz val="12.0"/>
      </rPr>
      <t>11,5</t>
    </r>
  </si>
  <si>
    <r>
      <rPr>
        <rFont val="Calibri"/>
        <color theme="1"/>
        <sz val="12.0"/>
      </rPr>
      <t>Bosniaca</t>
    </r>
  </si>
  <si>
    <r>
      <rPr>
        <rFont val="Calibri"/>
        <color theme="1"/>
        <sz val="12.0"/>
      </rPr>
      <t>12</t>
    </r>
  </si>
  <si>
    <r>
      <rPr>
        <rFont val="Calibri"/>
        <color theme="1"/>
        <sz val="12.0"/>
      </rPr>
      <t>Brasiliana</t>
    </r>
  </si>
  <si>
    <r>
      <rPr>
        <rFont val="Calibri"/>
        <color theme="1"/>
        <sz val="12.0"/>
      </rPr>
      <t>Inglese</t>
    </r>
  </si>
  <si>
    <r>
      <rPr>
        <rFont val="Calibri"/>
        <color theme="1"/>
        <sz val="12.0"/>
      </rPr>
      <t>Bruneiana</t>
    </r>
  </si>
  <si>
    <r>
      <rPr>
        <rFont val="Calibri"/>
        <color theme="1"/>
        <sz val="12.0"/>
      </rPr>
      <t>Bulgara</t>
    </r>
  </si>
  <si>
    <r>
      <rPr>
        <rFont val="Calibri"/>
        <color theme="1"/>
        <sz val="12.0"/>
      </rPr>
      <t>Burkinabé</t>
    </r>
  </si>
  <si>
    <r>
      <rPr>
        <rFont val="Calibri"/>
        <color theme="1"/>
        <sz val="12.0"/>
      </rPr>
      <t>Birmana</t>
    </r>
  </si>
  <si>
    <r>
      <rPr>
        <rFont val="Calibri"/>
        <color theme="1"/>
        <sz val="12.0"/>
      </rPr>
      <t>Burundese</t>
    </r>
  </si>
  <si>
    <r>
      <rPr>
        <rFont val="Calibri"/>
        <color theme="1"/>
        <sz val="12.0"/>
      </rPr>
      <t>Cambogiana</t>
    </r>
  </si>
  <si>
    <r>
      <rPr>
        <rFont val="Calibri"/>
        <color theme="1"/>
        <sz val="12.0"/>
      </rPr>
      <t>Camerunense</t>
    </r>
  </si>
  <si>
    <r>
      <rPr>
        <rFont val="Calibri"/>
        <color theme="1"/>
        <sz val="12.0"/>
      </rPr>
      <t>Canadese</t>
    </r>
  </si>
  <si>
    <r>
      <rPr>
        <rFont val="Calibri"/>
        <color theme="1"/>
        <sz val="12.0"/>
      </rPr>
      <t>Capoverdiana</t>
    </r>
  </si>
  <si>
    <r>
      <rPr>
        <rFont val="Calibri"/>
        <color theme="1"/>
        <sz val="12.0"/>
      </rPr>
      <t>Centrafricana</t>
    </r>
  </si>
  <si>
    <r>
      <rPr>
        <rFont val="Calibri"/>
        <color theme="1"/>
        <sz val="12.0"/>
      </rPr>
      <t>Ciadiana</t>
    </r>
  </si>
  <si>
    <r>
      <rPr>
        <rFont val="Calibri"/>
        <color theme="1"/>
        <sz val="12.0"/>
      </rPr>
      <t>Cilena</t>
    </r>
  </si>
  <si>
    <r>
      <rPr>
        <rFont val="Calibri"/>
        <color theme="1"/>
        <sz val="12.0"/>
      </rPr>
      <t>Cinese</t>
    </r>
  </si>
  <si>
    <r>
      <rPr>
        <rFont val="Calibri"/>
        <color theme="1"/>
        <sz val="12.0"/>
      </rPr>
      <t>Colombiana</t>
    </r>
  </si>
  <si>
    <r>
      <rPr>
        <rFont val="Calibri"/>
        <color theme="1"/>
        <sz val="12.0"/>
      </rPr>
      <t>Comoriana</t>
    </r>
  </si>
  <si>
    <r>
      <rPr>
        <rFont val="Calibri"/>
        <color theme="1"/>
        <sz val="12.0"/>
      </rPr>
      <t>Congolese</t>
    </r>
  </si>
  <si>
    <r>
      <rPr>
        <rFont val="Calibri"/>
        <color theme="1"/>
        <sz val="12.0"/>
      </rPr>
      <t>Costaricana</t>
    </r>
  </si>
  <si>
    <r>
      <rPr>
        <rFont val="Calibri"/>
        <color theme="1"/>
        <sz val="12.0"/>
      </rPr>
      <t>Croata</t>
    </r>
  </si>
  <si>
    <r>
      <rPr>
        <rFont val="Calibri"/>
        <color theme="1"/>
        <sz val="12.0"/>
      </rPr>
      <t>Cubana</t>
    </r>
  </si>
  <si>
    <r>
      <rPr>
        <rFont val="Calibri"/>
        <color theme="1"/>
        <sz val="12.0"/>
      </rPr>
      <t>Cipriota</t>
    </r>
  </si>
  <si>
    <r>
      <rPr>
        <rFont val="Calibri"/>
        <color theme="1"/>
        <sz val="12.0"/>
      </rPr>
      <t>Ceca</t>
    </r>
  </si>
  <si>
    <r>
      <rPr>
        <rFont val="Calibri"/>
        <color theme="1"/>
        <sz val="12.0"/>
      </rPr>
      <t>Danese</t>
    </r>
  </si>
  <si>
    <r>
      <rPr>
        <rFont val="Calibri"/>
        <color theme="1"/>
        <sz val="12.0"/>
      </rPr>
      <t>Gibutiana</t>
    </r>
  </si>
  <si>
    <r>
      <rPr>
        <rFont val="Calibri"/>
        <color theme="1"/>
        <sz val="12.0"/>
      </rPr>
      <t>Domenicana</t>
    </r>
  </si>
  <si>
    <r>
      <rPr>
        <rFont val="Calibri"/>
        <color theme="1"/>
        <sz val="12.0"/>
      </rPr>
      <t>Olandese</t>
    </r>
  </si>
  <si>
    <r>
      <rPr>
        <rFont val="Calibri"/>
        <color theme="1"/>
        <sz val="12.0"/>
      </rPr>
      <t>Est-timorese</t>
    </r>
  </si>
  <si>
    <r>
      <rPr>
        <rFont val="Calibri"/>
        <color theme="1"/>
        <sz val="12.0"/>
      </rPr>
      <t>Ecuadoriana</t>
    </r>
  </si>
  <si>
    <r>
      <rPr>
        <rFont val="Calibri"/>
        <color theme="1"/>
        <sz val="12.0"/>
      </rPr>
      <t>Egiziana</t>
    </r>
  </si>
  <si>
    <r>
      <rPr>
        <rFont val="Calibri"/>
        <color theme="1"/>
        <sz val="12.0"/>
      </rPr>
      <t>Emiratina</t>
    </r>
  </si>
  <si>
    <r>
      <rPr>
        <rFont val="Calibri"/>
        <color theme="1"/>
        <sz val="12.0"/>
      </rPr>
      <t>Equatoguineana</t>
    </r>
  </si>
  <si>
    <r>
      <rPr>
        <rFont val="Calibri"/>
        <color theme="1"/>
        <sz val="12.0"/>
      </rPr>
      <t>Eritrea</t>
    </r>
  </si>
  <si>
    <r>
      <rPr>
        <rFont val="Calibri"/>
        <color theme="1"/>
        <sz val="12.0"/>
      </rPr>
      <t>Estone</t>
    </r>
  </si>
  <si>
    <r>
      <rPr>
        <rFont val="Calibri"/>
        <color theme="1"/>
        <sz val="12.0"/>
      </rPr>
      <t>Etiope</t>
    </r>
  </si>
  <si>
    <r>
      <rPr>
        <rFont val="Calibri"/>
        <color theme="1"/>
        <sz val="12.0"/>
      </rPr>
      <t>Figiana</t>
    </r>
  </si>
  <si>
    <r>
      <rPr>
        <rFont val="Calibri"/>
        <color theme="1"/>
        <sz val="12.0"/>
      </rPr>
      <t>Filippina</t>
    </r>
  </si>
  <si>
    <r>
      <rPr>
        <rFont val="Calibri"/>
        <color theme="1"/>
        <sz val="12.0"/>
      </rPr>
      <t>Finlandese</t>
    </r>
  </si>
  <si>
    <r>
      <rPr>
        <rFont val="Calibri"/>
        <color theme="1"/>
        <sz val="12.0"/>
      </rPr>
      <t>Francese</t>
    </r>
  </si>
  <si>
    <r>
      <rPr>
        <rFont val="Calibri"/>
        <color theme="1"/>
        <sz val="12.0"/>
      </rPr>
      <t>Gabonese</t>
    </r>
  </si>
  <si>
    <r>
      <rPr>
        <rFont val="Calibri"/>
        <color theme="1"/>
        <sz val="12.0"/>
      </rPr>
      <t>Gambiana</t>
    </r>
  </si>
  <si>
    <r>
      <rPr>
        <rFont val="Calibri"/>
        <color theme="1"/>
        <sz val="12.0"/>
      </rPr>
      <t>Georgiana</t>
    </r>
  </si>
  <si>
    <r>
      <rPr>
        <rFont val="Calibri"/>
        <color theme="1"/>
        <sz val="12.0"/>
      </rPr>
      <t>Tedesca</t>
    </r>
  </si>
  <si>
    <r>
      <rPr>
        <rFont val="Calibri"/>
        <color theme="1"/>
        <sz val="12.0"/>
      </rPr>
      <t>Ghanese</t>
    </r>
  </si>
  <si>
    <r>
      <rPr>
        <rFont val="Calibri"/>
        <color theme="1"/>
        <sz val="12.0"/>
      </rPr>
      <t>Greca</t>
    </r>
  </si>
  <si>
    <r>
      <rPr>
        <rFont val="Calibri"/>
        <color theme="1"/>
        <sz val="12.0"/>
      </rPr>
      <t>Grenadina</t>
    </r>
  </si>
  <si>
    <r>
      <rPr>
        <rFont val="Calibri"/>
        <color theme="1"/>
        <sz val="12.0"/>
      </rPr>
      <t>Guatemalteca</t>
    </r>
  </si>
  <si>
    <r>
      <rPr>
        <rFont val="Calibri"/>
        <color theme="1"/>
        <sz val="12.0"/>
      </rPr>
      <t>Guineense</t>
    </r>
  </si>
  <si>
    <r>
      <rPr>
        <rFont val="Calibri"/>
        <color theme="1"/>
        <sz val="12.0"/>
      </rPr>
      <t>Guineana</t>
    </r>
  </si>
  <si>
    <r>
      <rPr>
        <rFont val="Calibri"/>
        <color theme="1"/>
        <sz val="12.0"/>
      </rPr>
      <t>Guyanese</t>
    </r>
  </si>
  <si>
    <r>
      <rPr>
        <rFont val="Calibri"/>
        <color theme="1"/>
        <sz val="12.0"/>
      </rPr>
      <t>Haitiana</t>
    </r>
  </si>
  <si>
    <r>
      <rPr>
        <rFont val="Calibri"/>
        <color theme="1"/>
        <sz val="12.0"/>
      </rPr>
      <t>Erzegovina</t>
    </r>
  </si>
  <si>
    <r>
      <rPr>
        <rFont val="Calibri"/>
        <color theme="1"/>
        <sz val="12.0"/>
      </rPr>
      <t>Honduregna</t>
    </r>
  </si>
  <si>
    <r>
      <rPr>
        <rFont val="Calibri"/>
        <color theme="1"/>
        <sz val="12.0"/>
      </rPr>
      <t>Ungherese</t>
    </r>
  </si>
  <si>
    <r>
      <rPr>
        <rFont val="Calibri"/>
        <color theme="1"/>
        <sz val="12.0"/>
      </rPr>
      <t>Gilbertese</t>
    </r>
  </si>
  <si>
    <r>
      <rPr>
        <rFont val="Calibri"/>
        <color theme="1"/>
        <sz val="12.0"/>
      </rPr>
      <t>Islandese</t>
    </r>
  </si>
  <si>
    <r>
      <rPr>
        <rFont val="Calibri"/>
        <color theme="1"/>
        <sz val="12.0"/>
      </rPr>
      <t>Indiana</t>
    </r>
  </si>
  <si>
    <r>
      <rPr>
        <rFont val="Calibri"/>
        <color theme="1"/>
        <sz val="12.0"/>
      </rPr>
      <t>Indonesiana</t>
    </r>
  </si>
  <si>
    <r>
      <rPr>
        <rFont val="Calibri"/>
        <color theme="1"/>
        <sz val="12.0"/>
      </rPr>
      <t>Iraniana</t>
    </r>
  </si>
  <si>
    <r>
      <rPr>
        <rFont val="Calibri"/>
        <color theme="1"/>
        <sz val="12.0"/>
      </rPr>
      <t>Irachena</t>
    </r>
  </si>
  <si>
    <r>
      <rPr>
        <rFont val="Calibri"/>
        <color theme="1"/>
        <sz val="12.0"/>
      </rPr>
      <t>Irlandese</t>
    </r>
  </si>
  <si>
    <r>
      <rPr>
        <rFont val="Calibri"/>
        <color theme="1"/>
        <sz val="12.0"/>
      </rPr>
      <t>Israeliana</t>
    </r>
  </si>
  <si>
    <r>
      <rPr>
        <rFont val="Calibri"/>
        <color theme="1"/>
        <sz val="12.0"/>
      </rPr>
      <t>Italiana</t>
    </r>
  </si>
  <si>
    <r>
      <rPr>
        <rFont val="Calibri"/>
        <color theme="1"/>
        <sz val="12.0"/>
      </rPr>
      <t>Ivoriana</t>
    </r>
  </si>
  <si>
    <r>
      <rPr>
        <rFont val="Calibri"/>
        <color theme="1"/>
        <sz val="12.0"/>
      </rPr>
      <t>Giamaicana</t>
    </r>
  </si>
  <si>
    <r>
      <rPr>
        <rFont val="Calibri"/>
        <color theme="1"/>
        <sz val="12.0"/>
      </rPr>
      <t>Giapponese</t>
    </r>
  </si>
  <si>
    <r>
      <rPr>
        <rFont val="Calibri"/>
        <color theme="1"/>
        <sz val="12.0"/>
      </rPr>
      <t>Giordana</t>
    </r>
  </si>
  <si>
    <r>
      <rPr>
        <rFont val="Calibri"/>
        <color theme="1"/>
        <sz val="12.0"/>
      </rPr>
      <t>Kazaka</t>
    </r>
  </si>
  <si>
    <r>
      <rPr>
        <rFont val="Calibri"/>
        <color theme="1"/>
        <sz val="12.0"/>
      </rPr>
      <t>Keniota</t>
    </r>
  </si>
  <si>
    <r>
      <rPr>
        <rFont val="Calibri"/>
        <color theme="1"/>
        <sz val="12.0"/>
      </rPr>
      <t>Nevisiana</t>
    </r>
  </si>
  <si>
    <r>
      <rPr>
        <rFont val="Calibri"/>
        <color theme="1"/>
        <sz val="12.0"/>
      </rPr>
      <t>Kuwaitiana</t>
    </r>
  </si>
  <si>
    <r>
      <rPr>
        <rFont val="Calibri"/>
        <color theme="1"/>
        <sz val="12.0"/>
      </rPr>
      <t>Kirghisa</t>
    </r>
  </si>
  <si>
    <r>
      <rPr>
        <rFont val="Calibri"/>
        <color theme="1"/>
        <sz val="12.0"/>
      </rPr>
      <t>Laotiana</t>
    </r>
  </si>
  <si>
    <r>
      <rPr>
        <rFont val="Calibri"/>
        <color theme="1"/>
        <sz val="12.0"/>
      </rPr>
      <t>Lettone</t>
    </r>
  </si>
  <si>
    <r>
      <rPr>
        <rFont val="Calibri"/>
        <color theme="1"/>
        <sz val="12.0"/>
      </rPr>
      <t>Libanese</t>
    </r>
  </si>
  <si>
    <r>
      <rPr>
        <rFont val="Calibri"/>
        <color theme="1"/>
        <sz val="12.0"/>
      </rPr>
      <t>Liberiana</t>
    </r>
  </si>
  <si>
    <r>
      <rPr>
        <rFont val="Calibri"/>
        <color theme="1"/>
        <sz val="12.0"/>
      </rPr>
      <t>Libica</t>
    </r>
  </si>
  <si>
    <r>
      <rPr>
        <rFont val="Calibri"/>
        <color theme="1"/>
        <sz val="12.0"/>
      </rPr>
      <t>Liechtensteinese</t>
    </r>
  </si>
  <si>
    <r>
      <rPr>
        <rFont val="Calibri"/>
        <color theme="1"/>
        <sz val="12.0"/>
      </rPr>
      <t>Lituana</t>
    </r>
  </si>
  <si>
    <r>
      <rPr>
        <rFont val="Calibri"/>
        <color theme="1"/>
        <sz val="12.0"/>
      </rPr>
      <t>Lussemburghese</t>
    </r>
  </si>
  <si>
    <r>
      <rPr>
        <rFont val="Calibri"/>
        <color theme="1"/>
        <sz val="12.0"/>
      </rPr>
      <t>Macedone</t>
    </r>
  </si>
  <si>
    <r>
      <rPr>
        <rFont val="Calibri"/>
        <color theme="1"/>
        <sz val="12.0"/>
      </rPr>
      <t>Malgascia</t>
    </r>
  </si>
  <si>
    <r>
      <rPr>
        <rFont val="Calibri"/>
        <color theme="1"/>
        <sz val="12.0"/>
      </rPr>
      <t>Malawaiana</t>
    </r>
  </si>
  <si>
    <r>
      <rPr>
        <rFont val="Calibri"/>
        <color theme="1"/>
        <sz val="12.0"/>
      </rPr>
      <t>Malese</t>
    </r>
  </si>
  <si>
    <r>
      <rPr>
        <rFont val="Calibri"/>
        <color theme="1"/>
        <sz val="12.0"/>
      </rPr>
      <t>Maldiviana</t>
    </r>
  </si>
  <si>
    <r>
      <rPr>
        <rFont val="Calibri"/>
        <color theme="1"/>
        <sz val="12.0"/>
      </rPr>
      <t>Maliana</t>
    </r>
  </si>
  <si>
    <r>
      <rPr>
        <rFont val="Calibri"/>
        <color theme="1"/>
        <sz val="12.0"/>
      </rPr>
      <t>Maltese</t>
    </r>
  </si>
  <si>
    <r>
      <rPr>
        <rFont val="Calibri"/>
        <color theme="1"/>
        <sz val="12.0"/>
      </rPr>
      <t>Marshallese</t>
    </r>
  </si>
  <si>
    <r>
      <rPr>
        <rFont val="Calibri"/>
        <color theme="1"/>
        <sz val="12.0"/>
      </rPr>
      <t>Mauritana</t>
    </r>
  </si>
  <si>
    <r>
      <rPr>
        <rFont val="Calibri"/>
        <color theme="1"/>
        <sz val="12.0"/>
      </rPr>
      <t>Messicana</t>
    </r>
  </si>
  <si>
    <r>
      <rPr>
        <rFont val="Calibri"/>
        <color theme="1"/>
        <sz val="12.0"/>
      </rPr>
      <t>Micronesiana</t>
    </r>
  </si>
  <si>
    <r>
      <rPr>
        <rFont val="Calibri"/>
        <color theme="1"/>
        <sz val="12.0"/>
      </rPr>
      <t>Moldava</t>
    </r>
  </si>
  <si>
    <r>
      <rPr>
        <rFont val="Calibri"/>
        <color theme="1"/>
        <sz val="12.0"/>
      </rPr>
      <t>Monegasca</t>
    </r>
  </si>
  <si>
    <r>
      <rPr>
        <rFont val="Calibri"/>
        <color theme="1"/>
        <sz val="12.0"/>
      </rPr>
      <t>Mongola</t>
    </r>
  </si>
  <si>
    <r>
      <rPr>
        <rFont val="Calibri"/>
        <color theme="1"/>
        <sz val="12.0"/>
      </rPr>
      <t>Marocchina</t>
    </r>
  </si>
  <si>
    <r>
      <rPr>
        <rFont val="Calibri"/>
        <color theme="1"/>
        <sz val="12.0"/>
      </rPr>
      <t>Basotha</t>
    </r>
  </si>
  <si>
    <r>
      <rPr>
        <rFont val="Calibri"/>
        <color theme="1"/>
        <sz val="12.0"/>
      </rPr>
      <t>Motswana</t>
    </r>
  </si>
  <si>
    <r>
      <rPr>
        <rFont val="Calibri"/>
        <color theme="1"/>
        <sz val="12.0"/>
      </rPr>
      <t>Mozambicana</t>
    </r>
  </si>
  <si>
    <r>
      <rPr>
        <rFont val="Calibri"/>
        <color theme="1"/>
        <sz val="12.0"/>
      </rPr>
      <t>Namibiana</t>
    </r>
  </si>
  <si>
    <r>
      <rPr>
        <rFont val="Calibri"/>
        <color theme="1"/>
        <sz val="12.0"/>
      </rPr>
      <t>Nauruana</t>
    </r>
  </si>
  <si>
    <r>
      <rPr>
        <rFont val="Calibri"/>
        <color theme="1"/>
        <sz val="12.0"/>
      </rPr>
      <t>Nepalese</t>
    </r>
  </si>
  <si>
    <r>
      <rPr>
        <rFont val="Calibri"/>
        <color theme="1"/>
        <sz val="12.0"/>
      </rPr>
      <t>Neozelandese</t>
    </r>
  </si>
  <si>
    <r>
      <rPr>
        <rFont val="Calibri"/>
        <color theme="1"/>
        <sz val="12.0"/>
      </rPr>
      <t>Ni-Vanuatu</t>
    </r>
  </si>
  <si>
    <r>
      <rPr>
        <rFont val="Calibri"/>
        <color theme="1"/>
        <sz val="12.0"/>
      </rPr>
      <t>Nicaraguense</t>
    </r>
  </si>
  <si>
    <r>
      <rPr>
        <rFont val="Calibri"/>
        <color theme="1"/>
        <sz val="12.0"/>
      </rPr>
      <t>Nigeriana</t>
    </r>
  </si>
  <si>
    <r>
      <rPr>
        <rFont val="Calibri"/>
        <color theme="1"/>
        <sz val="12.0"/>
      </rPr>
      <t>Nordcoreana</t>
    </r>
  </si>
  <si>
    <t/>
  </si>
  <si>
    <r>
      <rPr>
        <rFont val="Calibri"/>
        <color theme="1"/>
        <sz val="12.0"/>
      </rPr>
      <t>Nordirlandese</t>
    </r>
  </si>
  <si>
    <r>
      <rPr>
        <rFont val="Calibri"/>
        <color theme="1"/>
        <sz val="12.0"/>
      </rPr>
      <t>Norvegese</t>
    </r>
  </si>
  <si>
    <r>
      <rPr>
        <rFont val="Calibri"/>
        <color theme="1"/>
        <sz val="12.0"/>
      </rPr>
      <t>Omanita</t>
    </r>
  </si>
  <si>
    <r>
      <rPr>
        <rFont val="Calibri"/>
        <color theme="1"/>
        <sz val="12.0"/>
      </rPr>
      <t>Pakistana</t>
    </r>
  </si>
  <si>
    <r>
      <rPr>
        <rFont val="Calibri"/>
        <color theme="1"/>
        <sz val="12.0"/>
      </rPr>
      <t>Palauana</t>
    </r>
  </si>
  <si>
    <r>
      <rPr>
        <rFont val="Calibri"/>
        <color theme="1"/>
        <sz val="12.0"/>
      </rPr>
      <t>Panamense</t>
    </r>
  </si>
  <si>
    <r>
      <rPr>
        <rFont val="Calibri"/>
        <color theme="1"/>
        <sz val="12.0"/>
      </rPr>
      <t>Papuana</t>
    </r>
  </si>
  <si>
    <r>
      <rPr>
        <rFont val="Calibri"/>
        <color theme="1"/>
        <sz val="12.0"/>
      </rPr>
      <t>Paraguaiana</t>
    </r>
  </si>
  <si>
    <r>
      <rPr>
        <rFont val="Calibri"/>
        <color theme="1"/>
        <sz val="12.0"/>
      </rPr>
      <t>Peruviana</t>
    </r>
  </si>
  <si>
    <r>
      <rPr>
        <rFont val="Calibri"/>
        <color theme="1"/>
        <sz val="12.0"/>
      </rPr>
      <t>Polacca</t>
    </r>
  </si>
  <si>
    <r>
      <rPr>
        <rFont val="Calibri"/>
        <color theme="1"/>
        <sz val="12.0"/>
      </rPr>
      <t>Portoghese</t>
    </r>
  </si>
  <si>
    <r>
      <rPr>
        <rFont val="Calibri"/>
        <color theme="1"/>
        <sz val="12.0"/>
      </rPr>
      <t>Qatariota</t>
    </r>
  </si>
  <si>
    <r>
      <rPr>
        <rFont val="Calibri"/>
        <color theme="1"/>
        <sz val="12.0"/>
      </rPr>
      <t>Rumena</t>
    </r>
  </si>
  <si>
    <r>
      <rPr>
        <rFont val="Calibri"/>
        <color theme="1"/>
        <sz val="12.0"/>
      </rPr>
      <t>Russa</t>
    </r>
  </si>
  <si>
    <r>
      <rPr>
        <rFont val="Calibri"/>
        <color theme="1"/>
        <sz val="12.0"/>
      </rPr>
      <t>Ruandese</t>
    </r>
  </si>
  <si>
    <r>
      <rPr>
        <rFont val="Calibri"/>
        <color theme="1"/>
        <sz val="12.0"/>
      </rPr>
      <t>Santaluciana</t>
    </r>
  </si>
  <si>
    <r>
      <rPr>
        <rFont val="Calibri"/>
        <color theme="1"/>
        <sz val="12.0"/>
      </rPr>
      <t>Salvadoregna</t>
    </r>
  </si>
  <si>
    <r>
      <rPr>
        <rFont val="Calibri"/>
        <color theme="1"/>
        <sz val="12.0"/>
      </rPr>
      <t>Samoana</t>
    </r>
  </si>
  <si>
    <r>
      <rPr>
        <rFont val="Calibri"/>
        <color theme="1"/>
        <sz val="12.0"/>
      </rPr>
      <t>Sammarinese</t>
    </r>
  </si>
  <si>
    <r>
      <rPr>
        <rFont val="Calibri"/>
        <color theme="1"/>
        <sz val="12.0"/>
      </rPr>
      <t>Saotomense</t>
    </r>
  </si>
  <si>
    <r>
      <rPr>
        <rFont val="Calibri"/>
        <color theme="1"/>
        <sz val="12.0"/>
      </rPr>
      <t>Saudita</t>
    </r>
  </si>
  <si>
    <r>
      <rPr>
        <rFont val="Calibri"/>
        <color theme="1"/>
        <sz val="12.0"/>
      </rPr>
      <t>Scozzese</t>
    </r>
  </si>
  <si>
    <r>
      <rPr>
        <rFont val="Calibri"/>
        <color theme="1"/>
        <sz val="12.0"/>
      </rPr>
      <t>Senegalese</t>
    </r>
  </si>
  <si>
    <r>
      <rPr>
        <rFont val="Calibri"/>
        <color theme="1"/>
        <sz val="12.0"/>
      </rPr>
      <t>Serba</t>
    </r>
  </si>
  <si>
    <r>
      <rPr>
        <rFont val="Calibri"/>
        <color theme="1"/>
        <sz val="12.0"/>
      </rPr>
      <t>Seychellese</t>
    </r>
  </si>
  <si>
    <r>
      <rPr>
        <rFont val="Calibri"/>
        <color theme="1"/>
        <sz val="12.0"/>
      </rPr>
      <t>Sierraleonese</t>
    </r>
  </si>
  <si>
    <r>
      <rPr>
        <rFont val="Calibri"/>
        <color theme="1"/>
        <sz val="12.0"/>
      </rPr>
      <t>Singaporiana</t>
    </r>
  </si>
  <si>
    <r>
      <rPr>
        <rFont val="Calibri"/>
        <color theme="1"/>
        <sz val="12.0"/>
      </rPr>
      <t>Slovacca</t>
    </r>
  </si>
  <si>
    <r>
      <rPr>
        <rFont val="Calibri"/>
        <color theme="1"/>
        <sz val="12.0"/>
      </rPr>
      <t>Slovena</t>
    </r>
  </si>
  <si>
    <r>
      <rPr>
        <rFont val="Calibri"/>
        <color theme="1"/>
        <sz val="12.0"/>
      </rPr>
      <t>Salomonese</t>
    </r>
  </si>
  <si>
    <t>Oceaniana</t>
  </si>
  <si>
    <t>Somala</t>
  </si>
  <si>
    <r>
      <rPr>
        <rFont val="Calibri"/>
        <color theme="1"/>
        <sz val="12.0"/>
      </rPr>
      <t>Sudafricana</t>
    </r>
  </si>
  <si>
    <r>
      <rPr>
        <rFont val="Calibri"/>
        <color theme="1"/>
        <sz val="12.0"/>
      </rPr>
      <t>Sudcoreana</t>
    </r>
  </si>
  <si>
    <r>
      <rPr>
        <rFont val="Calibri"/>
        <color theme="1"/>
        <sz val="12.0"/>
      </rPr>
      <t>Spagnola</t>
    </r>
  </si>
  <si>
    <r>
      <rPr>
        <rFont val="Calibri"/>
        <color theme="1"/>
        <sz val="12.0"/>
      </rPr>
      <t>Singalese</t>
    </r>
  </si>
  <si>
    <r>
      <rPr>
        <rFont val="Calibri"/>
        <color theme="1"/>
        <sz val="12.0"/>
      </rPr>
      <t>Sudanese</t>
    </r>
  </si>
  <si>
    <r>
      <rPr>
        <rFont val="Calibri"/>
        <color theme="1"/>
        <sz val="12.0"/>
      </rPr>
      <t>Surinamese</t>
    </r>
  </si>
  <si>
    <r>
      <rPr>
        <rFont val="Calibri"/>
        <color theme="1"/>
        <sz val="12.0"/>
      </rPr>
      <t>Swati</t>
    </r>
  </si>
  <si>
    <r>
      <rPr>
        <rFont val="Calibri"/>
        <color theme="1"/>
        <sz val="12.0"/>
      </rPr>
      <t>Svedese</t>
    </r>
  </si>
  <si>
    <r>
      <rPr>
        <rFont val="Calibri"/>
        <color theme="1"/>
        <sz val="12.0"/>
      </rPr>
      <t>Svizzera</t>
    </r>
  </si>
  <si>
    <r>
      <rPr>
        <rFont val="Calibri"/>
        <color theme="1"/>
        <sz val="12.0"/>
      </rPr>
      <t>Siriana</t>
    </r>
  </si>
  <si>
    <r>
      <rPr>
        <rFont val="Calibri"/>
        <color theme="1"/>
        <sz val="12.0"/>
      </rPr>
      <t>Taiwanese</t>
    </r>
  </si>
  <si>
    <r>
      <rPr>
        <rFont val="Calibri"/>
        <color theme="1"/>
        <sz val="12.0"/>
      </rPr>
      <t>Tagika</t>
    </r>
  </si>
  <si>
    <r>
      <rPr>
        <rFont val="Calibri"/>
        <color theme="1"/>
        <sz val="12.0"/>
      </rPr>
      <t>Tanzaniana</t>
    </r>
  </si>
  <si>
    <r>
      <rPr>
        <rFont val="Calibri"/>
        <color theme="1"/>
        <sz val="12.0"/>
      </rPr>
      <t>Tailandese</t>
    </r>
  </si>
  <si>
    <r>
      <rPr>
        <rFont val="Calibri"/>
        <color theme="1"/>
        <sz val="12.0"/>
      </rPr>
      <t>Togolese</t>
    </r>
  </si>
  <si>
    <r>
      <rPr>
        <rFont val="Calibri"/>
        <color theme="1"/>
        <sz val="12.0"/>
      </rPr>
      <t>Tongana</t>
    </r>
  </si>
  <si>
    <r>
      <rPr>
        <rFont val="Calibri"/>
        <color theme="1"/>
        <sz val="12.0"/>
      </rPr>
      <t>Trinidadiana</t>
    </r>
  </si>
  <si>
    <r>
      <rPr>
        <rFont val="Calibri"/>
        <color theme="1"/>
        <sz val="12.0"/>
      </rPr>
      <t>Tunisina</t>
    </r>
  </si>
  <si>
    <r>
      <rPr>
        <rFont val="Calibri"/>
        <color theme="1"/>
        <sz val="12.0"/>
      </rPr>
      <t>Turca</t>
    </r>
  </si>
  <si>
    <r>
      <rPr>
        <rFont val="Calibri"/>
        <color theme="1"/>
        <sz val="12.0"/>
      </rPr>
      <t>Tuvaluana</t>
    </r>
  </si>
  <si>
    <r>
      <rPr>
        <rFont val="Calibri"/>
        <color theme="1"/>
        <sz val="12.0"/>
      </rPr>
      <t>Ugandese</t>
    </r>
  </si>
  <si>
    <r>
      <rPr>
        <rFont val="Calibri"/>
        <color theme="1"/>
        <sz val="12.0"/>
      </rPr>
      <t>Ucraina</t>
    </r>
  </si>
  <si>
    <r>
      <rPr>
        <rFont val="Calibri"/>
        <color theme="1"/>
        <sz val="12.0"/>
      </rPr>
      <t>Uruguaiana</t>
    </r>
  </si>
  <si>
    <r>
      <rPr>
        <rFont val="Calibri"/>
        <color theme="1"/>
        <sz val="12.0"/>
      </rPr>
      <t>Uzbeka</t>
    </r>
  </si>
  <si>
    <r>
      <rPr>
        <rFont val="Calibri"/>
        <color theme="1"/>
        <sz val="12.0"/>
      </rPr>
      <t>Venezuelana</t>
    </r>
  </si>
  <si>
    <r>
      <rPr>
        <rFont val="Calibri"/>
        <color theme="1"/>
        <sz val="12.0"/>
      </rPr>
      <t>Vietnamita</t>
    </r>
  </si>
  <si>
    <r>
      <rPr>
        <rFont val="Calibri"/>
        <color theme="1"/>
        <sz val="12.0"/>
      </rPr>
      <t>Gallese</t>
    </r>
  </si>
  <si>
    <r>
      <rPr>
        <rFont val="Calibri"/>
        <color theme="1"/>
        <sz val="12.0"/>
      </rPr>
      <t>Yemenita</t>
    </r>
  </si>
  <si>
    <r>
      <rPr>
        <rFont val="Calibri"/>
        <color theme="1"/>
        <sz val="12.0"/>
      </rPr>
      <t>Zambiana</t>
    </r>
  </si>
  <si>
    <r>
      <rPr>
        <rFont val="Calibri"/>
        <color theme="1"/>
        <sz val="12.0"/>
      </rPr>
      <t>Zimbabwese</t>
    </r>
  </si>
  <si>
    <r>
      <rPr>
        <rFont val="Arial"/>
      </rPr>
      <t xml:space="preserve">Linee guida per compilare il file dei dati dei dipendenti
Leggi le istruzioni prima di compilare il modello di importazione.
___________________________________________________________________________________________________________________________________________
1. Prima di compilare questo modello, configura i dipartimenti e imposta l'equivalente a tempo pieno (FTE) per le ore di lavoro settimanali di ogni dipartimento. Per farlo, apri Personio, quindi passa a Impostazioni &gt; Dipartimenti e team &gt; Dipartimenti. Scopri di più sulla configurazione di dipartimenti e team:
</t>
    </r>
    <r>
      <rPr>
        <rFont val="Arial"/>
        <color rgb="FF1155CC"/>
        <u/>
      </rPr>
      <t>https://support.personio.de/hc/it/articles/18862110441885-Configurazione-di-dipartimenti-e-team</t>
    </r>
    <r>
      <rPr>
        <rFont val="Arial"/>
      </rPr>
      <t xml:space="preserve">
2. Compila il primo foglio di lavoro con gli attributi associati alle intestazioni in giallo. Questi attributi sono essenziali per usare Personio e necessari per l'importazione dei dati.
3. Una riga corrisponde a un dipendente. Inserisci l'indirizzo e-mail del dipendente, che verrà utilizzato come unico strumento di identificazione per l'assegnazione dei dati dei dipendenti. L'indirizzo e-mail è molto importante per le importazioni successive, come quelle dei dati dei salari e delle assenze.
4. Puoi eliminare gli attributi di cui non hai bisogno in Personio e la colonna corrispondente nel file Excel. Non puoi eliminare gli attributi di sistema ancorati e contrassegnati con un lucchetto in Personio perché sono collegati ad altre funzioni.
5. L'attributo "Società controllata" è disponibile solo in alcuni piani e può essere eliminato dal file Excel se la tua azienda non comprende più società controllate.
6. Inserisci sempre le date nel formato AAAA-MM-GG.
7. Alcuni attributi sono composti da elenchi di opzioni (limitazioni), che possono essere già definite. Questi attributi sono scritti in corsivo. Puoi trovare le opzioni corrispondenti nel secondo foglio di lavoro. Copia questi attributi nel file di importazione e assicurati che siano scritti esattamente allo stesso modo (incluse maiuscole e minuscole). È fondamentale perché l'importazione vada a buon fine.
8. Specifica solo una fine del contratto, se presente. Se il contratto è a tempo indeterminato, lascia questo campo vuoto.
9. Nella colonna "Supervisore", inserisci gli indirizzi e-mail dei supervisori così come memorizzati in Personio. Per i dirigenti che non hanno superiori, puoi lasciare il campo corrispondente vuoto.
10. Se hai bisogno di aiuto con l'importazione dei file, contatta il team di supporto tramite Assistenza &gt; Ottieni supporto all'interno di Personio.</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</si>
</sst>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8">
    <font>
      <sz val="12.0"/>
      <color theme="1"/>
      <name val="Calibri"/>
      <scheme val="minor"/>
    </font>
    <font>
      <b/>
      <sz val="12.0"/>
      <color rgb="FF000000"/>
      <name val="Calibri"/>
    </font>
    <font>
      <b/>
      <i/>
      <sz val="12.0"/>
      <color rgb="FF000000"/>
      <name val="Calibri"/>
    </font>
    <font>
      <sz val="12.0"/>
      <color theme="1"/>
      <name val="Calibri"/>
    </font>
    <font>
      <u/>
      <sz val="12.0"/>
      <color theme="10"/>
      <name val="Calibri"/>
    </font>
    <font>
      <color theme="1"/>
      <name val="Calibri"/>
    </font>
    <font>
      <b/>
      <sz val="12.0"/>
      <color theme="1"/>
      <name val="Calibri"/>
    </font>
    <font>
      <u/>
      <color rgb="FF0000FF"/>
      <name val="Arial"/>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2" fontId="1" numFmtId="0" xfId="0" applyAlignment="1" applyBorder="1" applyFont="1">
      <alignment readingOrder="0"/>
    </xf>
    <xf borderId="1" fillId="3" fontId="1" numFmtId="0" xfId="0" applyBorder="1" applyFill="1" applyFont="1"/>
    <xf borderId="1" fillId="4" fontId="1" numFmtId="0" xfId="0" applyBorder="1" applyFill="1" applyFont="1"/>
    <xf borderId="1" fillId="4" fontId="2" numFmtId="0" xfId="0" applyBorder="1" applyFont="1"/>
    <xf borderId="0" fillId="4" fontId="1" numFmtId="0" xfId="0"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Font="1" applyNumberFormat="1"/>
    <xf borderId="0" fillId="0" fontId="4" numFmtId="0" xfId="0" applyFont="1"/>
    <xf borderId="0" fillId="0" fontId="3" numFmtId="49" xfId="0" applyFont="1" applyNumberFormat="1"/>
    <xf borderId="0" fillId="0" fontId="5" numFmtId="0" xfId="0" applyFont="1"/>
    <xf borderId="0" fillId="0" fontId="3" numFmtId="14" xfId="0" applyFont="1" applyNumberFormat="1"/>
    <xf borderId="1" fillId="4" fontId="6" numFmtId="0" xfId="0" applyBorder="1" applyFont="1"/>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personio.de/hc/it/articles/18862110441885-Configurazione-di-dipartimenti-e-team"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4.0"/>
    <col customWidth="1" min="12" max="12" width="17.67"/>
    <col customWidth="1" min="13" max="13" width="30.0"/>
    <col customWidth="1" min="14" max="14" width="20.0"/>
    <col customWidth="1" min="15" max="15" width="18.11"/>
    <col customWidth="1" min="16" max="16" width="16.67"/>
    <col customWidth="1" min="17" max="17" width="15.78"/>
    <col customWidth="1" min="18" max="18" width="24.0"/>
    <col customWidth="1" min="19" max="19" width="31.33"/>
    <col customWidth="1" min="20" max="20" width="16.67"/>
    <col customWidth="1" min="21" max="21" width="31.33"/>
    <col customWidth="1" min="22" max="22" width="17.78"/>
    <col customWidth="1" min="23" max="23" width="30.0"/>
    <col customWidth="1" min="24" max="24" width="20.11"/>
    <col customWidth="1" min="25" max="25" width="15.67"/>
    <col customWidth="1" min="26" max="26" width="28.33"/>
    <col customWidth="1" min="27" max="27" width="24.11"/>
    <col customWidth="1" min="28" max="28" width="13.44"/>
    <col customWidth="1" min="29" max="29" width="27.67"/>
    <col customWidth="1" min="30" max="30" width="19.22"/>
    <col customWidth="1" min="31" max="31" width="17.33"/>
    <col customWidth="1" min="32" max="32" width="23.33"/>
    <col customWidth="1" min="33" max="33" width="15.33"/>
    <col customWidth="1" min="34" max="34" width="18.78"/>
    <col customWidth="1" min="35" max="35" width="28.0"/>
    <col customWidth="1" min="36" max="36" width="39.44"/>
    <col customWidth="1" min="37" max="37" width="47.33"/>
    <col customWidth="1" min="38" max="38" width="18.33"/>
    <col customWidth="1" min="39" max="39" width="21.78"/>
    <col customWidth="1" min="40" max="40" width="11.11"/>
    <col customWidth="1" min="41" max="45" width="23.0"/>
  </cols>
  <sheetData>
    <row r="1" ht="15.75" customHeight="1">
      <c r="A1" s="1" t="s">
        <v>0</v>
      </c>
      <c r="B1" s="1" t="s">
        <v>1</v>
      </c>
      <c r="C1" s="2" t="s">
        <v>2</v>
      </c>
      <c r="D1" s="1" t="s">
        <v>3</v>
      </c>
      <c r="E1" s="2" t="s">
        <v>4</v>
      </c>
      <c r="F1" s="2" t="s">
        <v>5</v>
      </c>
      <c r="G1" s="1" t="s">
        <v>6</v>
      </c>
      <c r="H1" s="1" t="s">
        <v>7</v>
      </c>
      <c r="I1" s="3" t="s">
        <v>8</v>
      </c>
      <c r="J1" s="1" t="s">
        <v>9</v>
      </c>
      <c r="K1" s="1" t="s">
        <v>10</v>
      </c>
      <c r="L1" s="1" t="s">
        <v>11</v>
      </c>
      <c r="M1" s="4" t="s">
        <v>12</v>
      </c>
      <c r="N1" s="5" t="s">
        <v>13</v>
      </c>
      <c r="O1" s="5" t="s">
        <v>14</v>
      </c>
      <c r="P1" s="5" t="s">
        <v>15</v>
      </c>
      <c r="Q1" s="5" t="s">
        <v>16</v>
      </c>
      <c r="R1" s="6" t="s">
        <v>17</v>
      </c>
      <c r="S1" s="5" t="s">
        <v>18</v>
      </c>
      <c r="T1" s="5" t="s">
        <v>19</v>
      </c>
      <c r="U1" s="5" t="s">
        <v>20</v>
      </c>
      <c r="V1" s="6" t="s">
        <v>21</v>
      </c>
      <c r="W1" s="5" t="s">
        <v>22</v>
      </c>
      <c r="X1" s="5" t="s">
        <v>23</v>
      </c>
      <c r="Y1" s="5" t="s">
        <v>24</v>
      </c>
      <c r="Z1" s="5" t="s">
        <v>25</v>
      </c>
      <c r="AA1" s="5" t="s">
        <v>26</v>
      </c>
      <c r="AB1" s="6" t="s">
        <v>27</v>
      </c>
      <c r="AC1" s="6" t="s">
        <v>28</v>
      </c>
      <c r="AD1" s="6" t="s">
        <v>29</v>
      </c>
      <c r="AE1" s="6" t="s">
        <v>30</v>
      </c>
      <c r="AF1" s="5" t="s">
        <v>31</v>
      </c>
      <c r="AG1" s="5" t="s">
        <v>32</v>
      </c>
      <c r="AH1" s="5" t="s">
        <v>33</v>
      </c>
      <c r="AI1" s="5" t="s">
        <v>34</v>
      </c>
      <c r="AJ1" s="5" t="s">
        <v>35</v>
      </c>
      <c r="AK1" s="6" t="s">
        <v>36</v>
      </c>
      <c r="AL1" s="5" t="s">
        <v>37</v>
      </c>
      <c r="AM1" s="6" t="s">
        <v>38</v>
      </c>
      <c r="AN1" s="5" t="s">
        <v>39</v>
      </c>
      <c r="AO1" s="5" t="s">
        <v>40</v>
      </c>
      <c r="AP1" s="7" t="s">
        <v>41</v>
      </c>
      <c r="AQ1" s="7" t="s">
        <v>42</v>
      </c>
      <c r="AR1" s="7" t="s">
        <v>43</v>
      </c>
      <c r="AS1" s="7" t="s">
        <v>44</v>
      </c>
    </row>
    <row r="2" ht="15.75" customHeight="1">
      <c r="A2" s="8" t="s">
        <v>45</v>
      </c>
      <c r="B2" s="9" t="s">
        <v>46</v>
      </c>
      <c r="C2" s="9" t="s">
        <v>47</v>
      </c>
      <c r="D2" s="9" t="s">
        <v>48</v>
      </c>
      <c r="E2" s="9" t="s">
        <v>49</v>
      </c>
      <c r="F2" s="9" t="s">
        <v>50</v>
      </c>
      <c r="G2" s="10">
        <v>43903.0</v>
      </c>
      <c r="H2" s="11"/>
      <c r="I2" s="9" t="s">
        <v>51</v>
      </c>
      <c r="J2" s="9">
        <v>40.0</v>
      </c>
      <c r="K2" s="9">
        <v>40.0</v>
      </c>
      <c r="L2" s="9" t="s">
        <v>52</v>
      </c>
      <c r="M2" s="8" t="s">
        <v>53</v>
      </c>
      <c r="N2" s="9" t="s">
        <v>54</v>
      </c>
      <c r="O2" s="10"/>
      <c r="P2" s="11"/>
      <c r="Q2" s="9">
        <v>123.0</v>
      </c>
      <c r="R2" s="9">
        <v>1.0</v>
      </c>
      <c r="T2" s="12">
        <v>25614.0</v>
      </c>
      <c r="U2" s="8" t="s">
        <v>55</v>
      </c>
      <c r="V2" s="8" t="s">
        <v>56</v>
      </c>
      <c r="W2" s="8" t="s">
        <v>57</v>
      </c>
      <c r="X2" s="8">
        <v>12345.0</v>
      </c>
      <c r="Y2" s="8" t="s">
        <v>58</v>
      </c>
      <c r="Z2" s="13" t="s">
        <v>59</v>
      </c>
      <c r="AB2" s="8" t="s">
        <v>60</v>
      </c>
      <c r="AC2" s="8" t="s">
        <v>61</v>
      </c>
      <c r="AD2" s="8">
        <v>0.0</v>
      </c>
      <c r="AE2" s="8" t="s">
        <v>62</v>
      </c>
      <c r="AI2" s="8" t="s">
        <v>63</v>
      </c>
      <c r="AJ2" s="14" t="s">
        <v>64</v>
      </c>
      <c r="AK2" s="8" t="s">
        <v>65</v>
      </c>
      <c r="AL2" s="8">
        <v>56.0</v>
      </c>
      <c r="AM2" s="8" t="s">
        <v>66</v>
      </c>
      <c r="AP2" s="15" t="s">
        <v>67</v>
      </c>
      <c r="AQ2" s="15" t="s">
        <v>68</v>
      </c>
      <c r="AR2" s="15" t="s">
        <v>69</v>
      </c>
      <c r="AS2" s="15" t="s">
        <v>70</v>
      </c>
    </row>
    <row r="3" ht="15.75" customHeight="1">
      <c r="A3" s="8" t="s">
        <v>71</v>
      </c>
      <c r="B3" s="9" t="s">
        <v>72</v>
      </c>
      <c r="C3" s="9" t="s">
        <v>73</v>
      </c>
      <c r="D3" s="9" t="s">
        <v>74</v>
      </c>
      <c r="E3" s="9" t="s">
        <v>75</v>
      </c>
      <c r="F3" s="9" t="s">
        <v>76</v>
      </c>
      <c r="G3" s="10">
        <v>44501.0</v>
      </c>
      <c r="H3" s="9" t="s">
        <v>48</v>
      </c>
      <c r="I3" s="9" t="s">
        <v>77</v>
      </c>
      <c r="J3" s="9">
        <v>32.0</v>
      </c>
      <c r="K3" s="9">
        <v>32.0</v>
      </c>
      <c r="L3" s="9" t="s">
        <v>78</v>
      </c>
      <c r="M3" s="8" t="s">
        <v>79</v>
      </c>
      <c r="N3" s="9" t="s">
        <v>80</v>
      </c>
      <c r="O3" s="10">
        <v>43830.0</v>
      </c>
      <c r="P3" s="11"/>
      <c r="Q3" s="9">
        <v>124.0</v>
      </c>
      <c r="R3" s="9">
        <v>4.0</v>
      </c>
      <c r="T3" s="12">
        <v>29528.0</v>
      </c>
      <c r="U3" s="8" t="s">
        <v>81</v>
      </c>
      <c r="V3" s="8" t="s">
        <v>82</v>
      </c>
      <c r="W3" s="8" t="s">
        <v>83</v>
      </c>
      <c r="X3" s="8">
        <v>12345.0</v>
      </c>
      <c r="Y3" s="8" t="s">
        <v>84</v>
      </c>
      <c r="Z3" s="13" t="s">
        <v>85</v>
      </c>
      <c r="AB3" s="8" t="s">
        <v>86</v>
      </c>
      <c r="AC3" s="8" t="s">
        <v>61</v>
      </c>
      <c r="AD3" s="8" t="s">
        <v>87</v>
      </c>
      <c r="AE3" s="8" t="s">
        <v>88</v>
      </c>
      <c r="AI3" s="8" t="s">
        <v>89</v>
      </c>
      <c r="AJ3" s="14" t="s">
        <v>90</v>
      </c>
      <c r="AK3" s="8" t="s">
        <v>91</v>
      </c>
      <c r="AL3" s="8">
        <v>57.0</v>
      </c>
      <c r="AM3" s="8" t="s">
        <v>92</v>
      </c>
      <c r="AP3" s="15" t="s">
        <v>67</v>
      </c>
      <c r="AQ3" s="15" t="s">
        <v>68</v>
      </c>
      <c r="AR3" s="15" t="s">
        <v>69</v>
      </c>
      <c r="AS3" s="15" t="s">
        <v>70</v>
      </c>
    </row>
    <row r="4" ht="15.75" customHeight="1">
      <c r="G4" s="16"/>
      <c r="H4" s="16"/>
      <c r="L4" s="9"/>
      <c r="M4" s="9"/>
      <c r="N4" s="9"/>
      <c r="O4" s="11"/>
      <c r="P4" s="11"/>
      <c r="Q4" s="9"/>
      <c r="R4" s="9"/>
      <c r="T4" s="16"/>
      <c r="U4" s="8"/>
      <c r="AJ4" s="14"/>
    </row>
    <row r="5" ht="15.75" customHeight="1">
      <c r="G5" s="16"/>
      <c r="H5" s="16"/>
      <c r="L5" s="9"/>
      <c r="M5" s="9"/>
      <c r="N5" s="9"/>
      <c r="O5" s="11"/>
      <c r="P5" s="11"/>
      <c r="Q5" s="9"/>
      <c r="R5" s="9"/>
      <c r="T5" s="16"/>
      <c r="U5" s="8"/>
      <c r="AJ5" s="14"/>
    </row>
    <row r="6" ht="15.75" customHeight="1">
      <c r="G6" s="16"/>
      <c r="H6" s="16"/>
      <c r="O6" s="16"/>
      <c r="P6" s="16"/>
      <c r="T6" s="16"/>
      <c r="U6" s="8"/>
      <c r="AJ6" s="14"/>
    </row>
    <row r="7" ht="15.75" customHeight="1">
      <c r="G7" s="16"/>
      <c r="H7" s="16"/>
      <c r="O7" s="16"/>
      <c r="P7" s="16"/>
      <c r="T7" s="16"/>
      <c r="U7" s="8"/>
      <c r="AJ7" s="14"/>
    </row>
    <row r="8" ht="15.75" customHeight="1">
      <c r="G8" s="16"/>
      <c r="H8" s="16"/>
      <c r="O8" s="16"/>
      <c r="P8" s="16"/>
      <c r="T8" s="16"/>
      <c r="U8" s="8"/>
      <c r="AJ8" s="14"/>
    </row>
    <row r="9" ht="15.75" customHeight="1">
      <c r="G9" s="16"/>
      <c r="H9" s="16"/>
      <c r="O9" s="16"/>
      <c r="P9" s="16"/>
      <c r="T9" s="16"/>
      <c r="U9" s="8"/>
      <c r="AJ9" s="14"/>
    </row>
    <row r="10" ht="15.75" customHeight="1">
      <c r="G10" s="16"/>
      <c r="H10" s="16"/>
      <c r="O10" s="16"/>
      <c r="P10" s="16"/>
      <c r="T10" s="16"/>
      <c r="U10" s="8"/>
      <c r="AJ10" s="14"/>
    </row>
    <row r="11" ht="15.75" customHeight="1">
      <c r="G11" s="16"/>
      <c r="H11" s="16"/>
      <c r="O11" s="16"/>
      <c r="P11" s="16"/>
      <c r="T11" s="16"/>
      <c r="U11" s="8"/>
      <c r="AJ11" s="14"/>
    </row>
    <row r="12" ht="15.75" customHeight="1">
      <c r="G12" s="16"/>
      <c r="H12" s="16"/>
      <c r="O12" s="16"/>
      <c r="P12" s="16"/>
      <c r="T12" s="16"/>
      <c r="U12" s="8"/>
      <c r="AJ12" s="14"/>
    </row>
    <row r="13" ht="15.75" customHeight="1">
      <c r="G13" s="16"/>
      <c r="H13" s="16"/>
      <c r="O13" s="16"/>
      <c r="P13" s="16"/>
      <c r="T13" s="16"/>
      <c r="U13" s="8"/>
      <c r="AJ13" s="14"/>
    </row>
    <row r="14" ht="15.75" customHeight="1">
      <c r="G14" s="16"/>
      <c r="H14" s="16"/>
      <c r="O14" s="16"/>
      <c r="P14" s="16"/>
      <c r="T14" s="16"/>
      <c r="U14" s="8"/>
      <c r="AJ14" s="14"/>
    </row>
    <row r="15" ht="15.75" customHeight="1">
      <c r="G15" s="16"/>
      <c r="H15" s="16"/>
      <c r="O15" s="16"/>
      <c r="P15" s="16"/>
      <c r="T15" s="16"/>
      <c r="U15" s="8"/>
      <c r="AJ15" s="14"/>
    </row>
    <row r="16" ht="15.75" customHeight="1">
      <c r="G16" s="16"/>
      <c r="H16" s="16"/>
      <c r="O16" s="16"/>
      <c r="P16" s="16"/>
      <c r="T16" s="16"/>
      <c r="U16" s="8"/>
      <c r="AJ16" s="14"/>
    </row>
    <row r="17" ht="15.75" customHeight="1">
      <c r="G17" s="16"/>
      <c r="H17" s="16"/>
      <c r="O17" s="16"/>
      <c r="P17" s="16"/>
      <c r="T17" s="16"/>
      <c r="U17" s="8"/>
      <c r="AJ17" s="14"/>
    </row>
    <row r="18" ht="15.75" customHeight="1">
      <c r="G18" s="16"/>
      <c r="H18" s="16"/>
      <c r="O18" s="16"/>
      <c r="P18" s="16"/>
      <c r="T18" s="16"/>
      <c r="U18" s="8"/>
      <c r="AJ18" s="14"/>
    </row>
    <row r="19" ht="15.75" customHeight="1">
      <c r="G19" s="16"/>
      <c r="H19" s="16"/>
      <c r="O19" s="16"/>
      <c r="P19" s="16"/>
      <c r="T19" s="16"/>
      <c r="U19" s="8"/>
      <c r="AJ19" s="14"/>
    </row>
    <row r="20" ht="15.75" customHeight="1">
      <c r="G20" s="16"/>
      <c r="H20" s="16"/>
      <c r="O20" s="16"/>
      <c r="P20" s="16"/>
      <c r="T20" s="16"/>
      <c r="U20" s="8"/>
      <c r="AJ20" s="14"/>
    </row>
    <row r="21" ht="15.75" customHeight="1">
      <c r="G21" s="16"/>
      <c r="H21" s="16"/>
      <c r="O21" s="16"/>
      <c r="P21" s="16"/>
      <c r="T21" s="16"/>
      <c r="U21" s="8"/>
      <c r="AJ21" s="14"/>
    </row>
    <row r="22" ht="15.75" customHeight="1">
      <c r="G22" s="16"/>
      <c r="H22" s="16"/>
      <c r="O22" s="16"/>
      <c r="P22" s="16"/>
      <c r="T22" s="16"/>
      <c r="U22" s="8"/>
      <c r="AJ22" s="14"/>
    </row>
    <row r="23" ht="15.75" customHeight="1">
      <c r="G23" s="16"/>
      <c r="H23" s="16"/>
      <c r="O23" s="16"/>
      <c r="P23" s="16"/>
      <c r="T23" s="16"/>
      <c r="U23" s="8"/>
      <c r="AJ23" s="14"/>
    </row>
    <row r="24" ht="15.75" customHeight="1">
      <c r="G24" s="16"/>
      <c r="H24" s="16"/>
      <c r="O24" s="16"/>
      <c r="P24" s="16"/>
      <c r="T24" s="16"/>
      <c r="U24" s="8"/>
      <c r="AJ24" s="14"/>
    </row>
    <row r="25" ht="15.75" customHeight="1">
      <c r="G25" s="16"/>
      <c r="H25" s="16"/>
      <c r="O25" s="16"/>
      <c r="P25" s="16"/>
      <c r="T25" s="16"/>
      <c r="U25" s="8"/>
      <c r="AJ25" s="14"/>
    </row>
    <row r="26" ht="15.75" customHeight="1">
      <c r="G26" s="16"/>
      <c r="H26" s="16"/>
      <c r="O26" s="16"/>
      <c r="P26" s="16"/>
      <c r="T26" s="16"/>
      <c r="U26" s="8"/>
      <c r="AJ26" s="14"/>
    </row>
    <row r="27" ht="15.75" customHeight="1">
      <c r="G27" s="16"/>
      <c r="H27" s="16"/>
      <c r="O27" s="16"/>
      <c r="P27" s="16"/>
      <c r="T27" s="16"/>
      <c r="U27" s="8"/>
      <c r="AJ27" s="14"/>
    </row>
    <row r="28" ht="15.75" customHeight="1">
      <c r="G28" s="16"/>
      <c r="H28" s="16"/>
      <c r="O28" s="16"/>
      <c r="P28" s="16"/>
      <c r="T28" s="16"/>
      <c r="U28" s="8"/>
      <c r="AJ28" s="14"/>
    </row>
    <row r="29" ht="15.75" customHeight="1">
      <c r="G29" s="16"/>
      <c r="H29" s="16"/>
      <c r="O29" s="16"/>
      <c r="P29" s="16"/>
      <c r="T29" s="16"/>
      <c r="U29" s="8"/>
      <c r="AJ29" s="14"/>
    </row>
    <row r="30" ht="15.75" customHeight="1">
      <c r="G30" s="16"/>
      <c r="H30" s="16"/>
      <c r="O30" s="16"/>
      <c r="P30" s="16"/>
      <c r="T30" s="16"/>
      <c r="U30" s="8"/>
      <c r="AJ30" s="14"/>
    </row>
    <row r="31" ht="15.75" customHeight="1">
      <c r="G31" s="16"/>
      <c r="H31" s="16"/>
      <c r="O31" s="16"/>
      <c r="P31" s="16"/>
      <c r="T31" s="16"/>
      <c r="U31" s="8"/>
      <c r="AJ31" s="14"/>
    </row>
    <row r="32" ht="15.75" customHeight="1">
      <c r="G32" s="16"/>
      <c r="H32" s="16"/>
      <c r="O32" s="16"/>
      <c r="P32" s="16"/>
      <c r="T32" s="16"/>
      <c r="U32" s="8"/>
      <c r="AJ32" s="14"/>
    </row>
    <row r="33" ht="15.75" customHeight="1">
      <c r="G33" s="16"/>
      <c r="H33" s="16"/>
      <c r="O33" s="16"/>
      <c r="P33" s="16"/>
      <c r="T33" s="16"/>
      <c r="U33" s="8"/>
      <c r="AJ33" s="14"/>
    </row>
    <row r="34" ht="15.75" customHeight="1">
      <c r="G34" s="16"/>
      <c r="H34" s="16"/>
      <c r="O34" s="16"/>
      <c r="P34" s="16"/>
      <c r="T34" s="16"/>
      <c r="U34" s="8"/>
      <c r="AJ34" s="14"/>
    </row>
    <row r="35" ht="15.75" customHeight="1">
      <c r="G35" s="16"/>
      <c r="H35" s="16"/>
      <c r="O35" s="16"/>
      <c r="P35" s="16"/>
      <c r="T35" s="16"/>
      <c r="U35" s="8"/>
      <c r="AJ35" s="14"/>
    </row>
    <row r="36" ht="15.75" customHeight="1">
      <c r="G36" s="16"/>
      <c r="H36" s="16"/>
      <c r="O36" s="16"/>
      <c r="P36" s="16"/>
      <c r="T36" s="16"/>
      <c r="U36" s="8"/>
      <c r="AJ36" s="14"/>
    </row>
    <row r="37" ht="15.75" customHeight="1">
      <c r="G37" s="16"/>
      <c r="H37" s="16"/>
      <c r="O37" s="16"/>
      <c r="P37" s="16"/>
      <c r="T37" s="16"/>
      <c r="U37" s="8"/>
      <c r="AJ37" s="14"/>
    </row>
    <row r="38" ht="15.75" customHeight="1">
      <c r="G38" s="16"/>
      <c r="H38" s="16"/>
      <c r="O38" s="16"/>
      <c r="P38" s="16"/>
      <c r="T38" s="16"/>
      <c r="U38" s="8"/>
      <c r="AJ38" s="14"/>
    </row>
    <row r="39" ht="15.75" customHeight="1">
      <c r="G39" s="16"/>
      <c r="H39" s="16"/>
      <c r="O39" s="16"/>
      <c r="P39" s="16"/>
      <c r="T39" s="16"/>
      <c r="U39" s="8"/>
      <c r="AJ39" s="14"/>
    </row>
    <row r="40" ht="15.75" customHeight="1">
      <c r="G40" s="16"/>
      <c r="H40" s="16"/>
      <c r="O40" s="16"/>
      <c r="P40" s="16"/>
      <c r="T40" s="16"/>
      <c r="U40" s="8"/>
      <c r="AJ40" s="14"/>
    </row>
    <row r="41" ht="15.75" customHeight="1">
      <c r="G41" s="16"/>
      <c r="H41" s="16"/>
      <c r="O41" s="16"/>
      <c r="P41" s="16"/>
      <c r="T41" s="16"/>
      <c r="U41" s="8"/>
      <c r="AJ41" s="14"/>
    </row>
    <row r="42" ht="15.75" customHeight="1">
      <c r="G42" s="16"/>
      <c r="H42" s="16"/>
      <c r="O42" s="16"/>
      <c r="P42" s="16"/>
      <c r="T42" s="16"/>
      <c r="U42" s="8"/>
      <c r="AJ42" s="14"/>
    </row>
    <row r="43" ht="15.75" customHeight="1">
      <c r="G43" s="16"/>
      <c r="H43" s="16"/>
      <c r="O43" s="16"/>
      <c r="P43" s="16"/>
      <c r="T43" s="16"/>
      <c r="U43" s="8"/>
      <c r="AJ43" s="14"/>
    </row>
    <row r="44" ht="15.75" customHeight="1">
      <c r="G44" s="16"/>
      <c r="H44" s="16"/>
      <c r="O44" s="16"/>
      <c r="P44" s="16"/>
      <c r="T44" s="16"/>
      <c r="U44" s="8"/>
      <c r="AJ44" s="14"/>
    </row>
    <row r="45" ht="15.75" customHeight="1">
      <c r="G45" s="16"/>
      <c r="H45" s="16"/>
      <c r="O45" s="16"/>
      <c r="P45" s="16"/>
      <c r="T45" s="16"/>
      <c r="U45" s="8"/>
      <c r="AJ45" s="14"/>
    </row>
    <row r="46" ht="15.75" customHeight="1">
      <c r="G46" s="16"/>
      <c r="H46" s="16"/>
      <c r="O46" s="16"/>
      <c r="P46" s="16"/>
      <c r="T46" s="16"/>
      <c r="U46" s="8"/>
      <c r="AJ46" s="14"/>
    </row>
    <row r="47" ht="15.75" customHeight="1">
      <c r="G47" s="16"/>
      <c r="H47" s="16"/>
      <c r="O47" s="16"/>
      <c r="P47" s="16"/>
      <c r="T47" s="16"/>
      <c r="U47" s="8"/>
      <c r="AJ47" s="14"/>
    </row>
    <row r="48" ht="15.75" customHeight="1">
      <c r="G48" s="16"/>
      <c r="H48" s="16"/>
      <c r="O48" s="16"/>
      <c r="P48" s="16"/>
      <c r="T48" s="16"/>
      <c r="U48" s="8"/>
      <c r="AJ48" s="14"/>
    </row>
    <row r="49" ht="15.75" customHeight="1">
      <c r="G49" s="16"/>
      <c r="H49" s="16"/>
      <c r="O49" s="16"/>
      <c r="P49" s="16"/>
      <c r="T49" s="16"/>
      <c r="U49" s="8"/>
      <c r="AJ49" s="14"/>
    </row>
    <row r="50" ht="15.75" customHeight="1">
      <c r="G50" s="16"/>
      <c r="H50" s="16"/>
      <c r="O50" s="16"/>
      <c r="P50" s="16"/>
      <c r="T50" s="16"/>
      <c r="U50" s="8"/>
      <c r="AJ50" s="14"/>
    </row>
    <row r="51" ht="15.75" customHeight="1">
      <c r="G51" s="16"/>
      <c r="H51" s="16"/>
      <c r="O51" s="16"/>
      <c r="P51" s="16"/>
      <c r="T51" s="16"/>
      <c r="U51" s="8"/>
      <c r="AJ51" s="14"/>
    </row>
    <row r="52" ht="15.75" customHeight="1">
      <c r="G52" s="16"/>
      <c r="H52" s="16"/>
      <c r="O52" s="16"/>
      <c r="P52" s="16"/>
      <c r="T52" s="16"/>
      <c r="U52" s="8"/>
      <c r="AJ52" s="14"/>
    </row>
    <row r="53" ht="15.75" customHeight="1">
      <c r="G53" s="16"/>
      <c r="H53" s="16"/>
      <c r="O53" s="16"/>
      <c r="P53" s="16"/>
      <c r="T53" s="16"/>
      <c r="U53" s="8"/>
      <c r="AJ53" s="14"/>
    </row>
    <row r="54" ht="15.75" customHeight="1">
      <c r="G54" s="16"/>
      <c r="H54" s="16"/>
      <c r="O54" s="16"/>
      <c r="P54" s="16"/>
      <c r="T54" s="16"/>
      <c r="U54" s="8"/>
      <c r="AJ54" s="14"/>
    </row>
    <row r="55" ht="15.75" customHeight="1">
      <c r="G55" s="16"/>
      <c r="H55" s="16"/>
      <c r="O55" s="16"/>
      <c r="P55" s="16"/>
      <c r="T55" s="16"/>
      <c r="U55" s="8"/>
      <c r="AJ55" s="14"/>
    </row>
    <row r="56" ht="15.75" customHeight="1">
      <c r="G56" s="16"/>
      <c r="H56" s="16"/>
      <c r="O56" s="16"/>
      <c r="P56" s="16"/>
      <c r="T56" s="16"/>
      <c r="U56" s="8"/>
      <c r="AJ56" s="14"/>
    </row>
    <row r="57" ht="15.75" customHeight="1">
      <c r="G57" s="16"/>
      <c r="H57" s="16"/>
      <c r="O57" s="16"/>
      <c r="P57" s="16"/>
      <c r="T57" s="16"/>
      <c r="U57" s="8"/>
      <c r="AJ57" s="14"/>
    </row>
    <row r="58" ht="15.75" customHeight="1">
      <c r="G58" s="16"/>
      <c r="H58" s="16"/>
      <c r="O58" s="16"/>
      <c r="P58" s="16"/>
      <c r="T58" s="16"/>
      <c r="U58" s="8"/>
      <c r="AJ58" s="14"/>
    </row>
    <row r="59" ht="15.75" customHeight="1">
      <c r="G59" s="16"/>
      <c r="H59" s="16"/>
      <c r="O59" s="16"/>
      <c r="P59" s="16"/>
      <c r="T59" s="16"/>
      <c r="U59" s="8"/>
      <c r="AJ59" s="14"/>
    </row>
    <row r="60" ht="15.75" customHeight="1">
      <c r="G60" s="16"/>
      <c r="H60" s="16"/>
      <c r="O60" s="16"/>
      <c r="P60" s="16"/>
      <c r="T60" s="16"/>
      <c r="U60" s="8"/>
      <c r="AJ60" s="14"/>
    </row>
    <row r="61" ht="15.75" customHeight="1">
      <c r="G61" s="16"/>
      <c r="H61" s="16"/>
      <c r="O61" s="16"/>
      <c r="P61" s="16"/>
      <c r="T61" s="16"/>
      <c r="U61" s="8"/>
      <c r="AJ61" s="14"/>
    </row>
    <row r="62" ht="15.75" customHeight="1">
      <c r="G62" s="16"/>
      <c r="H62" s="16"/>
      <c r="O62" s="16"/>
      <c r="P62" s="16"/>
      <c r="T62" s="16"/>
      <c r="U62" s="8"/>
      <c r="AJ62" s="14"/>
    </row>
    <row r="63" ht="15.75" customHeight="1">
      <c r="G63" s="16"/>
      <c r="H63" s="16"/>
      <c r="O63" s="16"/>
      <c r="P63" s="16"/>
      <c r="T63" s="16"/>
      <c r="U63" s="8"/>
      <c r="AJ63" s="14"/>
    </row>
    <row r="64" ht="15.75" customHeight="1">
      <c r="G64" s="16"/>
      <c r="H64" s="16"/>
      <c r="O64" s="16"/>
      <c r="P64" s="16"/>
      <c r="T64" s="16"/>
      <c r="U64" s="8"/>
      <c r="AJ64" s="14"/>
    </row>
    <row r="65" ht="15.75" customHeight="1">
      <c r="G65" s="16"/>
      <c r="H65" s="16"/>
      <c r="O65" s="16"/>
      <c r="P65" s="16"/>
      <c r="T65" s="16"/>
      <c r="U65" s="8"/>
      <c r="AJ65" s="14"/>
    </row>
    <row r="66" ht="15.75" customHeight="1">
      <c r="G66" s="16"/>
      <c r="H66" s="16"/>
      <c r="O66" s="16"/>
      <c r="P66" s="16"/>
      <c r="T66" s="16"/>
      <c r="U66" s="8"/>
      <c r="AJ66" s="14"/>
    </row>
    <row r="67" ht="15.75" customHeight="1">
      <c r="G67" s="16"/>
      <c r="H67" s="16"/>
      <c r="O67" s="16"/>
      <c r="P67" s="16"/>
      <c r="T67" s="16"/>
      <c r="U67" s="8"/>
      <c r="AJ67" s="14"/>
    </row>
    <row r="68" ht="15.75" customHeight="1">
      <c r="G68" s="16"/>
      <c r="H68" s="16"/>
      <c r="O68" s="16"/>
      <c r="P68" s="16"/>
      <c r="T68" s="16"/>
      <c r="U68" s="8"/>
      <c r="AJ68" s="14"/>
    </row>
    <row r="69" ht="15.75" customHeight="1">
      <c r="G69" s="16"/>
      <c r="H69" s="16"/>
      <c r="O69" s="16"/>
      <c r="P69" s="16"/>
      <c r="T69" s="16"/>
      <c r="U69" s="8"/>
      <c r="AJ69" s="14"/>
    </row>
    <row r="70" ht="15.75" customHeight="1">
      <c r="G70" s="16"/>
      <c r="H70" s="16"/>
      <c r="O70" s="16"/>
      <c r="P70" s="16"/>
      <c r="T70" s="16"/>
      <c r="U70" s="8"/>
      <c r="AJ70" s="14"/>
    </row>
    <row r="71" ht="15.75" customHeight="1">
      <c r="G71" s="16"/>
      <c r="H71" s="16"/>
      <c r="O71" s="16"/>
      <c r="P71" s="16"/>
      <c r="T71" s="16"/>
      <c r="U71" s="8"/>
      <c r="AJ71" s="14"/>
    </row>
    <row r="72" ht="15.75" customHeight="1">
      <c r="G72" s="16"/>
      <c r="H72" s="16"/>
      <c r="O72" s="16"/>
      <c r="P72" s="16"/>
      <c r="T72" s="16"/>
      <c r="U72" s="8"/>
      <c r="AJ72" s="14"/>
    </row>
    <row r="73" ht="15.75" customHeight="1">
      <c r="G73" s="16"/>
      <c r="H73" s="16"/>
      <c r="O73" s="16"/>
      <c r="P73" s="16"/>
      <c r="T73" s="16"/>
      <c r="U73" s="8"/>
      <c r="AJ73" s="14"/>
    </row>
    <row r="74" ht="15.75" customHeight="1">
      <c r="G74" s="16"/>
      <c r="H74" s="16"/>
      <c r="O74" s="16"/>
      <c r="P74" s="16"/>
      <c r="T74" s="16"/>
      <c r="U74" s="8"/>
      <c r="AJ74" s="14"/>
    </row>
    <row r="75" ht="15.75" customHeight="1">
      <c r="G75" s="16"/>
      <c r="H75" s="16"/>
      <c r="O75" s="16"/>
      <c r="P75" s="16"/>
      <c r="T75" s="16"/>
      <c r="U75" s="8"/>
      <c r="AJ75" s="14"/>
    </row>
    <row r="76" ht="15.75" customHeight="1">
      <c r="G76" s="16"/>
      <c r="H76" s="16"/>
      <c r="O76" s="16"/>
      <c r="P76" s="16"/>
      <c r="T76" s="16"/>
      <c r="U76" s="8"/>
      <c r="AJ76" s="14"/>
    </row>
    <row r="77" ht="15.75" customHeight="1">
      <c r="G77" s="16"/>
      <c r="H77" s="16"/>
      <c r="O77" s="16"/>
      <c r="P77" s="16"/>
      <c r="T77" s="16"/>
      <c r="U77" s="8"/>
      <c r="AJ77" s="14"/>
    </row>
    <row r="78" ht="15.75" customHeight="1">
      <c r="G78" s="16"/>
      <c r="H78" s="16"/>
      <c r="O78" s="16"/>
      <c r="P78" s="16"/>
      <c r="T78" s="16"/>
      <c r="U78" s="8"/>
      <c r="AJ78" s="14"/>
    </row>
    <row r="79" ht="15.75" customHeight="1">
      <c r="G79" s="16"/>
      <c r="H79" s="16"/>
      <c r="O79" s="16"/>
      <c r="P79" s="16"/>
      <c r="T79" s="16"/>
      <c r="U79" s="8"/>
      <c r="AJ79" s="14"/>
    </row>
    <row r="80" ht="15.75" customHeight="1">
      <c r="G80" s="16"/>
      <c r="H80" s="16"/>
      <c r="O80" s="16"/>
      <c r="P80" s="16"/>
      <c r="T80" s="16"/>
      <c r="U80" s="8"/>
      <c r="AJ80" s="14"/>
    </row>
    <row r="81" ht="15.75" customHeight="1">
      <c r="G81" s="16"/>
      <c r="H81" s="16"/>
      <c r="O81" s="16"/>
      <c r="P81" s="16"/>
      <c r="T81" s="16"/>
      <c r="U81" s="8"/>
      <c r="AJ81" s="14"/>
    </row>
    <row r="82" ht="15.75" customHeight="1">
      <c r="G82" s="16"/>
      <c r="H82" s="16"/>
      <c r="O82" s="16"/>
      <c r="P82" s="16"/>
      <c r="T82" s="16"/>
      <c r="U82" s="8"/>
      <c r="AJ82" s="14"/>
    </row>
    <row r="83" ht="15.75" customHeight="1">
      <c r="G83" s="16"/>
      <c r="H83" s="16"/>
      <c r="O83" s="16"/>
      <c r="P83" s="16"/>
      <c r="T83" s="16"/>
      <c r="U83" s="8"/>
      <c r="AJ83" s="14"/>
    </row>
    <row r="84" ht="15.75" customHeight="1">
      <c r="G84" s="16"/>
      <c r="H84" s="16"/>
      <c r="O84" s="16"/>
      <c r="P84" s="16"/>
      <c r="T84" s="16"/>
      <c r="U84" s="8"/>
      <c r="AJ84" s="14"/>
    </row>
    <row r="85" ht="15.75" customHeight="1">
      <c r="G85" s="16"/>
      <c r="H85" s="16"/>
      <c r="O85" s="16"/>
      <c r="P85" s="16"/>
      <c r="T85" s="16"/>
      <c r="U85" s="8"/>
      <c r="AJ85" s="14"/>
    </row>
    <row r="86" ht="15.75" customHeight="1">
      <c r="G86" s="16"/>
      <c r="H86" s="16"/>
      <c r="O86" s="16"/>
      <c r="P86" s="16"/>
      <c r="T86" s="16"/>
      <c r="U86" s="8"/>
      <c r="AJ86" s="14"/>
    </row>
    <row r="87" ht="15.75" customHeight="1">
      <c r="G87" s="16"/>
      <c r="H87" s="16"/>
      <c r="O87" s="16"/>
      <c r="P87" s="16"/>
      <c r="T87" s="16"/>
      <c r="U87" s="8"/>
      <c r="AJ87" s="14"/>
    </row>
    <row r="88" ht="15.75" customHeight="1">
      <c r="G88" s="16"/>
      <c r="H88" s="16"/>
      <c r="O88" s="16"/>
      <c r="P88" s="16"/>
      <c r="T88" s="16"/>
      <c r="U88" s="8"/>
      <c r="AJ88" s="14"/>
    </row>
    <row r="89" ht="15.75" customHeight="1">
      <c r="G89" s="16"/>
      <c r="H89" s="16"/>
      <c r="O89" s="16"/>
      <c r="P89" s="16"/>
      <c r="T89" s="16"/>
      <c r="U89" s="8"/>
      <c r="AJ89" s="14"/>
    </row>
    <row r="90" ht="15.75" customHeight="1">
      <c r="G90" s="16"/>
      <c r="H90" s="16"/>
      <c r="O90" s="16"/>
      <c r="P90" s="16"/>
      <c r="T90" s="16"/>
      <c r="U90" s="8"/>
      <c r="AJ90" s="14"/>
    </row>
    <row r="91" ht="15.75" customHeight="1">
      <c r="G91" s="16"/>
      <c r="H91" s="16"/>
      <c r="O91" s="16"/>
      <c r="P91" s="16"/>
      <c r="T91" s="16"/>
      <c r="U91" s="8"/>
      <c r="AJ91" s="14"/>
    </row>
    <row r="92" ht="15.75" customHeight="1">
      <c r="G92" s="16"/>
      <c r="H92" s="16"/>
      <c r="O92" s="16"/>
      <c r="P92" s="16"/>
      <c r="T92" s="16"/>
      <c r="U92" s="8"/>
      <c r="AJ92" s="14"/>
    </row>
    <row r="93" ht="15.75" customHeight="1">
      <c r="G93" s="16"/>
      <c r="H93" s="16"/>
      <c r="O93" s="16"/>
      <c r="P93" s="16"/>
      <c r="T93" s="16"/>
      <c r="U93" s="8"/>
      <c r="AJ93" s="14"/>
    </row>
    <row r="94" ht="15.75" customHeight="1">
      <c r="G94" s="16"/>
      <c r="H94" s="16"/>
      <c r="O94" s="16"/>
      <c r="P94" s="16"/>
      <c r="T94" s="16"/>
      <c r="U94" s="8"/>
      <c r="AJ94" s="14"/>
    </row>
    <row r="95" ht="15.75" customHeight="1">
      <c r="G95" s="16"/>
      <c r="H95" s="16"/>
      <c r="O95" s="16"/>
      <c r="P95" s="16"/>
      <c r="T95" s="16"/>
      <c r="U95" s="8"/>
      <c r="AJ95" s="14"/>
    </row>
    <row r="96" ht="15.75" customHeight="1">
      <c r="G96" s="16"/>
      <c r="H96" s="16"/>
      <c r="O96" s="16"/>
      <c r="P96" s="16"/>
      <c r="T96" s="16"/>
      <c r="U96" s="8"/>
      <c r="AJ96" s="14"/>
    </row>
    <row r="97" ht="15.75" customHeight="1">
      <c r="G97" s="16"/>
      <c r="H97" s="16"/>
      <c r="O97" s="16"/>
      <c r="P97" s="16"/>
      <c r="T97" s="16"/>
      <c r="U97" s="8"/>
      <c r="AJ97" s="14"/>
    </row>
    <row r="98" ht="15.75" customHeight="1">
      <c r="G98" s="16"/>
      <c r="H98" s="16"/>
      <c r="O98" s="16"/>
      <c r="P98" s="16"/>
      <c r="T98" s="16"/>
      <c r="U98" s="8"/>
      <c r="AJ98" s="14"/>
    </row>
    <row r="99" ht="15.75" customHeight="1">
      <c r="G99" s="16"/>
      <c r="H99" s="16"/>
      <c r="O99" s="16"/>
      <c r="P99" s="16"/>
      <c r="T99" s="16"/>
      <c r="U99" s="8"/>
      <c r="AJ99" s="14"/>
    </row>
    <row r="100" ht="15.75" customHeight="1">
      <c r="G100" s="16"/>
      <c r="H100" s="16"/>
      <c r="O100" s="16"/>
      <c r="P100" s="16"/>
      <c r="T100" s="16"/>
      <c r="U100" s="8"/>
      <c r="AJ100" s="14"/>
    </row>
    <row r="101" ht="15.75" customHeight="1">
      <c r="G101" s="16"/>
      <c r="H101" s="16"/>
      <c r="O101" s="16"/>
      <c r="P101" s="16"/>
      <c r="T101" s="16"/>
      <c r="U101" s="8"/>
      <c r="AJ101" s="14"/>
    </row>
    <row r="102" ht="15.75" customHeight="1">
      <c r="G102" s="16"/>
      <c r="H102" s="16"/>
      <c r="O102" s="16"/>
      <c r="P102" s="16"/>
      <c r="T102" s="16"/>
      <c r="U102" s="8"/>
      <c r="AJ102" s="14"/>
    </row>
    <row r="103" ht="15.75" customHeight="1">
      <c r="G103" s="16"/>
      <c r="H103" s="16"/>
      <c r="O103" s="16"/>
      <c r="P103" s="16"/>
      <c r="T103" s="16"/>
      <c r="U103" s="8"/>
      <c r="AJ103" s="14"/>
    </row>
    <row r="104" ht="15.75" customHeight="1">
      <c r="G104" s="16"/>
      <c r="H104" s="16"/>
      <c r="O104" s="16"/>
      <c r="P104" s="16"/>
      <c r="T104" s="16"/>
      <c r="U104" s="8"/>
      <c r="AJ104" s="14"/>
    </row>
    <row r="105" ht="15.75" customHeight="1">
      <c r="G105" s="16"/>
      <c r="H105" s="16"/>
      <c r="O105" s="16"/>
      <c r="P105" s="16"/>
      <c r="T105" s="16"/>
      <c r="U105" s="8"/>
      <c r="AJ105" s="14"/>
    </row>
    <row r="106" ht="15.75" customHeight="1">
      <c r="G106" s="16"/>
      <c r="H106" s="16"/>
      <c r="O106" s="16"/>
      <c r="P106" s="16"/>
      <c r="T106" s="16"/>
      <c r="U106" s="8"/>
      <c r="AJ106" s="14"/>
    </row>
    <row r="107" ht="15.75" customHeight="1">
      <c r="G107" s="16"/>
      <c r="H107" s="16"/>
      <c r="O107" s="16"/>
      <c r="P107" s="16"/>
      <c r="T107" s="16"/>
      <c r="U107" s="8"/>
      <c r="AJ107" s="14"/>
    </row>
    <row r="108" ht="15.75" customHeight="1">
      <c r="G108" s="16"/>
      <c r="H108" s="16"/>
      <c r="O108" s="16"/>
      <c r="P108" s="16"/>
      <c r="T108" s="16"/>
      <c r="U108" s="8"/>
      <c r="AJ108" s="14"/>
    </row>
    <row r="109" ht="15.75" customHeight="1">
      <c r="G109" s="16"/>
      <c r="H109" s="16"/>
      <c r="O109" s="16"/>
      <c r="P109" s="16"/>
      <c r="T109" s="16"/>
      <c r="U109" s="8"/>
      <c r="AJ109" s="14"/>
    </row>
    <row r="110" ht="15.75" customHeight="1">
      <c r="G110" s="16"/>
      <c r="H110" s="16"/>
      <c r="O110" s="16"/>
      <c r="P110" s="16"/>
      <c r="T110" s="16"/>
      <c r="U110" s="8"/>
      <c r="AJ110" s="14"/>
    </row>
    <row r="111" ht="15.75" customHeight="1">
      <c r="G111" s="16"/>
      <c r="H111" s="16"/>
      <c r="O111" s="16"/>
      <c r="P111" s="16"/>
      <c r="T111" s="16"/>
      <c r="U111" s="8"/>
      <c r="AJ111" s="14"/>
    </row>
    <row r="112" ht="15.75" customHeight="1">
      <c r="G112" s="16"/>
      <c r="H112" s="16"/>
      <c r="O112" s="16"/>
      <c r="P112" s="16"/>
      <c r="T112" s="16"/>
      <c r="U112" s="8"/>
      <c r="AJ112" s="14"/>
    </row>
    <row r="113" ht="15.75" customHeight="1">
      <c r="G113" s="16"/>
      <c r="H113" s="16"/>
      <c r="O113" s="16"/>
      <c r="P113" s="16"/>
      <c r="T113" s="16"/>
      <c r="U113" s="8"/>
      <c r="AJ113" s="14"/>
    </row>
    <row r="114" ht="15.75" customHeight="1">
      <c r="G114" s="16"/>
      <c r="H114" s="16"/>
      <c r="O114" s="16"/>
      <c r="P114" s="16"/>
      <c r="T114" s="16"/>
      <c r="U114" s="8"/>
      <c r="AJ114" s="14"/>
    </row>
    <row r="115" ht="15.75" customHeight="1">
      <c r="G115" s="16"/>
      <c r="H115" s="16"/>
      <c r="O115" s="16"/>
      <c r="P115" s="16"/>
      <c r="T115" s="16"/>
      <c r="U115" s="8"/>
      <c r="AJ115" s="14"/>
    </row>
    <row r="116" ht="15.75" customHeight="1">
      <c r="G116" s="16"/>
      <c r="H116" s="16"/>
      <c r="O116" s="16"/>
      <c r="P116" s="16"/>
      <c r="T116" s="16"/>
      <c r="U116" s="8"/>
      <c r="AJ116" s="14"/>
    </row>
    <row r="117" ht="15.75" customHeight="1">
      <c r="G117" s="16"/>
      <c r="H117" s="16"/>
      <c r="O117" s="16"/>
      <c r="P117" s="16"/>
      <c r="T117" s="16"/>
      <c r="U117" s="8"/>
      <c r="AJ117" s="14"/>
    </row>
    <row r="118" ht="15.75" customHeight="1">
      <c r="G118" s="16"/>
      <c r="H118" s="16"/>
      <c r="O118" s="16"/>
      <c r="P118" s="16"/>
      <c r="T118" s="16"/>
      <c r="U118" s="8"/>
      <c r="AJ118" s="14"/>
    </row>
    <row r="119" ht="15.75" customHeight="1">
      <c r="G119" s="16"/>
      <c r="H119" s="16"/>
      <c r="O119" s="16"/>
      <c r="P119" s="16"/>
      <c r="T119" s="16"/>
      <c r="U119" s="8"/>
      <c r="AJ119" s="14"/>
    </row>
    <row r="120" ht="15.75" customHeight="1">
      <c r="G120" s="16"/>
      <c r="H120" s="16"/>
      <c r="O120" s="16"/>
      <c r="P120" s="16"/>
      <c r="T120" s="16"/>
      <c r="U120" s="8"/>
      <c r="AJ120" s="14"/>
    </row>
    <row r="121" ht="15.75" customHeight="1">
      <c r="G121" s="16"/>
      <c r="H121" s="16"/>
      <c r="O121" s="16"/>
      <c r="P121" s="16"/>
      <c r="T121" s="16"/>
      <c r="U121" s="8"/>
      <c r="AJ121" s="14"/>
    </row>
    <row r="122" ht="15.75" customHeight="1">
      <c r="G122" s="16"/>
      <c r="H122" s="16"/>
      <c r="O122" s="16"/>
      <c r="P122" s="16"/>
      <c r="T122" s="16"/>
      <c r="U122" s="8"/>
      <c r="AJ122" s="14"/>
    </row>
    <row r="123" ht="15.75" customHeight="1">
      <c r="G123" s="16"/>
      <c r="H123" s="16"/>
      <c r="O123" s="16"/>
      <c r="P123" s="16"/>
      <c r="T123" s="16"/>
      <c r="U123" s="8"/>
      <c r="AJ123" s="14"/>
    </row>
    <row r="124" ht="15.75" customHeight="1">
      <c r="G124" s="16"/>
      <c r="H124" s="16"/>
      <c r="O124" s="16"/>
      <c r="P124" s="16"/>
      <c r="T124" s="16"/>
      <c r="U124" s="8"/>
      <c r="AJ124" s="14"/>
    </row>
    <row r="125" ht="15.75" customHeight="1">
      <c r="G125" s="16"/>
      <c r="H125" s="16"/>
      <c r="O125" s="16"/>
      <c r="P125" s="16"/>
      <c r="T125" s="16"/>
      <c r="U125" s="8"/>
      <c r="AJ125" s="14"/>
    </row>
    <row r="126" ht="15.75" customHeight="1">
      <c r="G126" s="16"/>
      <c r="H126" s="16"/>
      <c r="O126" s="16"/>
      <c r="P126" s="16"/>
      <c r="T126" s="16"/>
      <c r="U126" s="8"/>
      <c r="AJ126" s="14"/>
    </row>
    <row r="127" ht="15.75" customHeight="1">
      <c r="G127" s="16"/>
      <c r="H127" s="16"/>
      <c r="O127" s="16"/>
      <c r="P127" s="16"/>
      <c r="T127" s="16"/>
      <c r="U127" s="8"/>
      <c r="AJ127" s="14"/>
    </row>
    <row r="128" ht="15.75" customHeight="1">
      <c r="G128" s="16"/>
      <c r="H128" s="16"/>
      <c r="O128" s="16"/>
      <c r="P128" s="16"/>
      <c r="T128" s="16"/>
      <c r="U128" s="8"/>
      <c r="AJ128" s="14"/>
    </row>
    <row r="129" ht="15.75" customHeight="1">
      <c r="G129" s="16"/>
      <c r="H129" s="16"/>
      <c r="O129" s="16"/>
      <c r="P129" s="16"/>
      <c r="T129" s="16"/>
      <c r="U129" s="8"/>
      <c r="AJ129" s="14"/>
    </row>
    <row r="130" ht="15.75" customHeight="1">
      <c r="G130" s="16"/>
      <c r="H130" s="16"/>
      <c r="O130" s="16"/>
      <c r="P130" s="16"/>
      <c r="T130" s="16"/>
      <c r="U130" s="8"/>
      <c r="AJ130" s="14"/>
    </row>
    <row r="131" ht="15.75" customHeight="1">
      <c r="G131" s="16"/>
      <c r="H131" s="16"/>
      <c r="O131" s="16"/>
      <c r="P131" s="16"/>
      <c r="T131" s="16"/>
      <c r="U131" s="8"/>
      <c r="AJ131" s="14"/>
    </row>
    <row r="132" ht="15.75" customHeight="1">
      <c r="G132" s="16"/>
      <c r="H132" s="16"/>
      <c r="O132" s="16"/>
      <c r="P132" s="16"/>
      <c r="T132" s="16"/>
      <c r="U132" s="8"/>
      <c r="AJ132" s="14"/>
    </row>
    <row r="133" ht="15.75" customHeight="1">
      <c r="G133" s="16"/>
      <c r="H133" s="16"/>
      <c r="O133" s="16"/>
      <c r="P133" s="16"/>
      <c r="T133" s="16"/>
      <c r="U133" s="8"/>
      <c r="AJ133" s="14"/>
    </row>
    <row r="134" ht="15.75" customHeight="1">
      <c r="G134" s="16"/>
      <c r="H134" s="16"/>
      <c r="O134" s="16"/>
      <c r="P134" s="16"/>
      <c r="T134" s="16"/>
      <c r="U134" s="8"/>
      <c r="AJ134" s="14"/>
    </row>
    <row r="135" ht="15.75" customHeight="1">
      <c r="G135" s="16"/>
      <c r="H135" s="16"/>
      <c r="O135" s="16"/>
      <c r="P135" s="16"/>
      <c r="T135" s="16"/>
      <c r="U135" s="8"/>
      <c r="AJ135" s="14"/>
    </row>
    <row r="136" ht="15.75" customHeight="1">
      <c r="G136" s="16"/>
      <c r="H136" s="16"/>
      <c r="O136" s="16"/>
      <c r="P136" s="16"/>
      <c r="T136" s="16"/>
      <c r="U136" s="8"/>
      <c r="AJ136" s="14"/>
    </row>
    <row r="137" ht="15.75" customHeight="1">
      <c r="G137" s="16"/>
      <c r="H137" s="16"/>
      <c r="O137" s="16"/>
      <c r="P137" s="16"/>
      <c r="T137" s="16"/>
      <c r="U137" s="8"/>
      <c r="AJ137" s="14"/>
    </row>
    <row r="138" ht="15.75" customHeight="1">
      <c r="G138" s="16"/>
      <c r="H138" s="16"/>
      <c r="O138" s="16"/>
      <c r="P138" s="16"/>
      <c r="T138" s="16"/>
      <c r="U138" s="8"/>
      <c r="AJ138" s="14"/>
    </row>
    <row r="139" ht="15.75" customHeight="1">
      <c r="G139" s="16"/>
      <c r="H139" s="16"/>
      <c r="O139" s="16"/>
      <c r="P139" s="16"/>
      <c r="T139" s="16"/>
      <c r="U139" s="8"/>
      <c r="AJ139" s="14"/>
    </row>
    <row r="140" ht="15.75" customHeight="1">
      <c r="G140" s="16"/>
      <c r="H140" s="16"/>
      <c r="O140" s="16"/>
      <c r="P140" s="16"/>
      <c r="T140" s="16"/>
      <c r="U140" s="8"/>
      <c r="AJ140" s="14"/>
    </row>
    <row r="141" ht="15.75" customHeight="1">
      <c r="G141" s="16"/>
      <c r="H141" s="16"/>
      <c r="O141" s="16"/>
      <c r="P141" s="16"/>
      <c r="T141" s="16"/>
      <c r="U141" s="8"/>
      <c r="AJ141" s="14"/>
    </row>
    <row r="142" ht="15.75" customHeight="1">
      <c r="G142" s="16"/>
      <c r="H142" s="16"/>
      <c r="O142" s="16"/>
      <c r="P142" s="16"/>
      <c r="T142" s="16"/>
      <c r="U142" s="8"/>
      <c r="AJ142" s="14"/>
    </row>
    <row r="143" ht="15.75" customHeight="1">
      <c r="G143" s="16"/>
      <c r="H143" s="16"/>
      <c r="O143" s="16"/>
      <c r="P143" s="16"/>
      <c r="T143" s="16"/>
      <c r="U143" s="8"/>
      <c r="AJ143" s="14"/>
    </row>
    <row r="144" ht="15.75" customHeight="1">
      <c r="G144" s="16"/>
      <c r="H144" s="16"/>
      <c r="O144" s="16"/>
      <c r="P144" s="16"/>
      <c r="T144" s="16"/>
      <c r="U144" s="8"/>
      <c r="AJ144" s="14"/>
    </row>
    <row r="145" ht="15.75" customHeight="1">
      <c r="G145" s="16"/>
      <c r="H145" s="16"/>
      <c r="O145" s="16"/>
      <c r="P145" s="16"/>
      <c r="T145" s="16"/>
      <c r="U145" s="8"/>
      <c r="AJ145" s="14"/>
    </row>
    <row r="146" ht="15.75" customHeight="1">
      <c r="G146" s="16"/>
      <c r="H146" s="16"/>
      <c r="O146" s="16"/>
      <c r="P146" s="16"/>
      <c r="T146" s="16"/>
      <c r="U146" s="8"/>
      <c r="AJ146" s="14"/>
    </row>
    <row r="147" ht="15.75" customHeight="1">
      <c r="G147" s="16"/>
      <c r="H147" s="16"/>
      <c r="O147" s="16"/>
      <c r="P147" s="16"/>
      <c r="T147" s="16"/>
      <c r="U147" s="8"/>
      <c r="AJ147" s="14"/>
    </row>
    <row r="148" ht="15.75" customHeight="1">
      <c r="G148" s="16"/>
      <c r="H148" s="16"/>
      <c r="O148" s="16"/>
      <c r="P148" s="16"/>
      <c r="T148" s="16"/>
      <c r="U148" s="8"/>
      <c r="AJ148" s="14"/>
    </row>
    <row r="149" ht="15.75" customHeight="1">
      <c r="G149" s="16"/>
      <c r="H149" s="16"/>
      <c r="O149" s="16"/>
      <c r="P149" s="16"/>
      <c r="T149" s="16"/>
      <c r="U149" s="8"/>
      <c r="AJ149" s="14"/>
    </row>
    <row r="150" ht="15.75" customHeight="1">
      <c r="G150" s="16"/>
      <c r="H150" s="16"/>
      <c r="O150" s="16"/>
      <c r="P150" s="16"/>
      <c r="T150" s="16"/>
      <c r="U150" s="8"/>
      <c r="AJ150" s="14"/>
    </row>
    <row r="151" ht="15.75" customHeight="1">
      <c r="G151" s="16"/>
      <c r="H151" s="16"/>
      <c r="O151" s="16"/>
      <c r="P151" s="16"/>
      <c r="T151" s="16"/>
      <c r="U151" s="8"/>
      <c r="AJ151" s="14"/>
    </row>
    <row r="152" ht="15.75" customHeight="1">
      <c r="G152" s="16"/>
      <c r="H152" s="16"/>
      <c r="O152" s="16"/>
      <c r="P152" s="16"/>
      <c r="T152" s="16"/>
      <c r="U152" s="8"/>
      <c r="AJ152" s="14"/>
    </row>
    <row r="153" ht="15.75" customHeight="1">
      <c r="G153" s="16"/>
      <c r="H153" s="16"/>
      <c r="O153" s="16"/>
      <c r="P153" s="16"/>
      <c r="T153" s="16"/>
      <c r="U153" s="8"/>
      <c r="AJ153" s="14"/>
    </row>
    <row r="154" ht="15.75" customHeight="1">
      <c r="G154" s="16"/>
      <c r="H154" s="16"/>
      <c r="O154" s="16"/>
      <c r="P154" s="16"/>
      <c r="T154" s="16"/>
      <c r="U154" s="8"/>
      <c r="AJ154" s="14"/>
    </row>
    <row r="155" ht="15.75" customHeight="1">
      <c r="G155" s="16"/>
      <c r="H155" s="16"/>
      <c r="O155" s="16"/>
      <c r="P155" s="16"/>
      <c r="T155" s="16"/>
      <c r="U155" s="8"/>
      <c r="AJ155" s="14"/>
    </row>
    <row r="156" ht="15.75" customHeight="1">
      <c r="G156" s="16"/>
      <c r="H156" s="16"/>
      <c r="O156" s="16"/>
      <c r="P156" s="16"/>
      <c r="T156" s="16"/>
      <c r="U156" s="8"/>
      <c r="AJ156" s="14"/>
    </row>
    <row r="157" ht="15.75" customHeight="1">
      <c r="G157" s="16"/>
      <c r="H157" s="16"/>
      <c r="O157" s="16"/>
      <c r="P157" s="16"/>
      <c r="T157" s="16"/>
      <c r="U157" s="8"/>
      <c r="AJ157" s="14"/>
    </row>
    <row r="158" ht="15.75" customHeight="1">
      <c r="G158" s="16"/>
      <c r="H158" s="16"/>
      <c r="O158" s="16"/>
      <c r="P158" s="16"/>
      <c r="T158" s="16"/>
      <c r="U158" s="8"/>
      <c r="AJ158" s="14"/>
    </row>
    <row r="159" ht="15.75" customHeight="1">
      <c r="G159" s="16"/>
      <c r="H159" s="16"/>
      <c r="O159" s="16"/>
      <c r="P159" s="16"/>
      <c r="T159" s="16"/>
      <c r="U159" s="8"/>
      <c r="AJ159" s="14"/>
    </row>
    <row r="160" ht="15.75" customHeight="1">
      <c r="G160" s="16"/>
      <c r="H160" s="16"/>
      <c r="O160" s="16"/>
      <c r="P160" s="16"/>
      <c r="T160" s="16"/>
      <c r="U160" s="8"/>
      <c r="AJ160" s="14"/>
    </row>
    <row r="161" ht="15.75" customHeight="1">
      <c r="G161" s="16"/>
      <c r="H161" s="16"/>
      <c r="O161" s="16"/>
      <c r="P161" s="16"/>
      <c r="T161" s="16"/>
      <c r="U161" s="8"/>
      <c r="AJ161" s="14"/>
    </row>
    <row r="162" ht="15.75" customHeight="1">
      <c r="G162" s="16"/>
      <c r="H162" s="16"/>
      <c r="O162" s="16"/>
      <c r="P162" s="16"/>
      <c r="T162" s="16"/>
      <c r="U162" s="8"/>
      <c r="AJ162" s="14"/>
    </row>
    <row r="163" ht="15.75" customHeight="1">
      <c r="G163" s="16"/>
      <c r="H163" s="16"/>
      <c r="O163" s="16"/>
      <c r="P163" s="16"/>
      <c r="T163" s="16"/>
      <c r="U163" s="8"/>
      <c r="AJ163" s="14"/>
    </row>
    <row r="164" ht="15.75" customHeight="1">
      <c r="G164" s="16"/>
      <c r="H164" s="16"/>
      <c r="O164" s="16"/>
      <c r="P164" s="16"/>
      <c r="T164" s="16"/>
      <c r="U164" s="8"/>
      <c r="AJ164" s="14"/>
    </row>
    <row r="165" ht="15.75" customHeight="1">
      <c r="G165" s="16"/>
      <c r="H165" s="16"/>
      <c r="O165" s="16"/>
      <c r="P165" s="16"/>
      <c r="T165" s="16"/>
      <c r="U165" s="8"/>
      <c r="AJ165" s="14"/>
    </row>
    <row r="166" ht="15.75" customHeight="1">
      <c r="G166" s="16"/>
      <c r="H166" s="16"/>
      <c r="O166" s="16"/>
      <c r="P166" s="16"/>
      <c r="T166" s="16"/>
      <c r="U166" s="8"/>
      <c r="AJ166" s="14"/>
    </row>
    <row r="167" ht="15.75" customHeight="1">
      <c r="G167" s="16"/>
      <c r="H167" s="16"/>
      <c r="O167" s="16"/>
      <c r="P167" s="16"/>
      <c r="T167" s="16"/>
      <c r="U167" s="8"/>
      <c r="AJ167" s="14"/>
    </row>
    <row r="168" ht="15.75" customHeight="1">
      <c r="G168" s="16"/>
      <c r="H168" s="16"/>
      <c r="O168" s="16"/>
      <c r="P168" s="16"/>
      <c r="T168" s="16"/>
      <c r="U168" s="8"/>
      <c r="AJ168" s="14"/>
    </row>
    <row r="169" ht="15.75" customHeight="1">
      <c r="G169" s="16"/>
      <c r="H169" s="16"/>
      <c r="O169" s="16"/>
      <c r="P169" s="16"/>
      <c r="T169" s="16"/>
      <c r="U169" s="8"/>
      <c r="AJ169" s="14"/>
    </row>
    <row r="170" ht="15.75" customHeight="1">
      <c r="G170" s="16"/>
      <c r="H170" s="16"/>
      <c r="O170" s="16"/>
      <c r="P170" s="16"/>
      <c r="T170" s="16"/>
      <c r="U170" s="8"/>
      <c r="AJ170" s="14"/>
    </row>
    <row r="171" ht="15.75" customHeight="1">
      <c r="G171" s="16"/>
      <c r="H171" s="16"/>
      <c r="O171" s="16"/>
      <c r="P171" s="16"/>
      <c r="T171" s="16"/>
      <c r="U171" s="8"/>
      <c r="AJ171" s="14"/>
    </row>
    <row r="172" ht="15.75" customHeight="1">
      <c r="G172" s="16"/>
      <c r="H172" s="16"/>
      <c r="O172" s="16"/>
      <c r="P172" s="16"/>
      <c r="T172" s="16"/>
      <c r="U172" s="8"/>
      <c r="AJ172" s="14"/>
    </row>
    <row r="173" ht="15.75" customHeight="1">
      <c r="G173" s="16"/>
      <c r="H173" s="16"/>
      <c r="O173" s="16"/>
      <c r="P173" s="16"/>
      <c r="T173" s="16"/>
      <c r="U173" s="8"/>
      <c r="AJ173" s="14"/>
    </row>
    <row r="174" ht="15.75" customHeight="1">
      <c r="G174" s="16"/>
      <c r="H174" s="16"/>
      <c r="O174" s="16"/>
      <c r="P174" s="16"/>
      <c r="T174" s="16"/>
      <c r="U174" s="8"/>
      <c r="AJ174" s="14"/>
    </row>
    <row r="175" ht="15.75" customHeight="1">
      <c r="G175" s="16"/>
      <c r="H175" s="16"/>
      <c r="O175" s="16"/>
      <c r="P175" s="16"/>
      <c r="T175" s="16"/>
      <c r="U175" s="8"/>
      <c r="AJ175" s="14"/>
    </row>
    <row r="176" ht="15.75" customHeight="1">
      <c r="G176" s="16"/>
      <c r="H176" s="16"/>
      <c r="O176" s="16"/>
      <c r="P176" s="16"/>
      <c r="T176" s="16"/>
      <c r="U176" s="8"/>
      <c r="AJ176" s="14"/>
    </row>
    <row r="177" ht="15.75" customHeight="1">
      <c r="G177" s="16"/>
      <c r="H177" s="16"/>
      <c r="O177" s="16"/>
      <c r="P177" s="16"/>
      <c r="T177" s="16"/>
      <c r="U177" s="8"/>
      <c r="AJ177" s="14"/>
    </row>
    <row r="178" ht="15.75" customHeight="1">
      <c r="G178" s="16"/>
      <c r="H178" s="16"/>
      <c r="O178" s="16"/>
      <c r="P178" s="16"/>
      <c r="T178" s="16"/>
      <c r="U178" s="8"/>
      <c r="AJ178" s="14"/>
    </row>
    <row r="179" ht="15.75" customHeight="1">
      <c r="G179" s="16"/>
      <c r="H179" s="16"/>
      <c r="O179" s="16"/>
      <c r="P179" s="16"/>
      <c r="T179" s="16"/>
      <c r="U179" s="8"/>
      <c r="AJ179" s="14"/>
    </row>
    <row r="180" ht="15.75" customHeight="1">
      <c r="G180" s="16"/>
      <c r="H180" s="16"/>
      <c r="O180" s="16"/>
      <c r="P180" s="16"/>
      <c r="T180" s="16"/>
      <c r="U180" s="8"/>
      <c r="AJ180" s="14"/>
    </row>
    <row r="181" ht="15.75" customHeight="1">
      <c r="G181" s="16"/>
      <c r="H181" s="16"/>
      <c r="O181" s="16"/>
      <c r="P181" s="16"/>
      <c r="T181" s="16"/>
      <c r="U181" s="8"/>
      <c r="AJ181" s="14"/>
    </row>
    <row r="182" ht="15.75" customHeight="1">
      <c r="G182" s="16"/>
      <c r="H182" s="16"/>
      <c r="O182" s="16"/>
      <c r="P182" s="16"/>
      <c r="T182" s="16"/>
      <c r="U182" s="8"/>
      <c r="AJ182" s="14"/>
    </row>
    <row r="183" ht="15.75" customHeight="1">
      <c r="G183" s="16"/>
      <c r="H183" s="16"/>
      <c r="O183" s="16"/>
      <c r="P183" s="16"/>
      <c r="T183" s="16"/>
      <c r="U183" s="8"/>
      <c r="AJ183" s="14"/>
    </row>
    <row r="184" ht="15.75" customHeight="1">
      <c r="G184" s="16"/>
      <c r="H184" s="16"/>
      <c r="O184" s="16"/>
      <c r="P184" s="16"/>
      <c r="T184" s="16"/>
      <c r="U184" s="8"/>
      <c r="AJ184" s="14"/>
    </row>
    <row r="185" ht="15.75" customHeight="1">
      <c r="G185" s="16"/>
      <c r="H185" s="16"/>
      <c r="O185" s="16"/>
      <c r="P185" s="16"/>
      <c r="T185" s="16"/>
      <c r="U185" s="8"/>
      <c r="AJ185" s="14"/>
    </row>
    <row r="186" ht="15.75" customHeight="1">
      <c r="G186" s="16"/>
      <c r="H186" s="16"/>
      <c r="O186" s="16"/>
      <c r="P186" s="16"/>
      <c r="T186" s="16"/>
      <c r="U186" s="8"/>
      <c r="AJ186" s="14"/>
    </row>
    <row r="187" ht="15.75" customHeight="1">
      <c r="G187" s="16"/>
      <c r="H187" s="16"/>
      <c r="O187" s="16"/>
      <c r="P187" s="16"/>
      <c r="T187" s="16"/>
      <c r="U187" s="8"/>
      <c r="AJ187" s="14"/>
    </row>
    <row r="188" ht="15.75" customHeight="1">
      <c r="G188" s="16"/>
      <c r="H188" s="16"/>
      <c r="O188" s="16"/>
      <c r="P188" s="16"/>
      <c r="T188" s="16"/>
      <c r="U188" s="8"/>
      <c r="AJ188" s="14"/>
    </row>
    <row r="189" ht="15.75" customHeight="1">
      <c r="G189" s="16"/>
      <c r="H189" s="16"/>
      <c r="O189" s="16"/>
      <c r="P189" s="16"/>
      <c r="T189" s="16"/>
      <c r="U189" s="8"/>
      <c r="AJ189" s="14"/>
    </row>
    <row r="190" ht="15.75" customHeight="1">
      <c r="G190" s="16"/>
      <c r="H190" s="16"/>
      <c r="O190" s="16"/>
      <c r="P190" s="16"/>
      <c r="T190" s="16"/>
      <c r="U190" s="8"/>
      <c r="AJ190" s="14"/>
    </row>
    <row r="191" ht="15.75" customHeight="1">
      <c r="G191" s="16"/>
      <c r="H191" s="16"/>
      <c r="O191" s="16"/>
      <c r="P191" s="16"/>
      <c r="T191" s="16"/>
      <c r="U191" s="8"/>
      <c r="AJ191" s="14"/>
    </row>
    <row r="192" ht="15.75" customHeight="1">
      <c r="G192" s="16"/>
      <c r="H192" s="16"/>
      <c r="O192" s="16"/>
      <c r="P192" s="16"/>
      <c r="T192" s="16"/>
      <c r="U192" s="8"/>
      <c r="AJ192" s="14"/>
    </row>
    <row r="193" ht="15.75" customHeight="1">
      <c r="G193" s="16"/>
      <c r="H193" s="16"/>
      <c r="O193" s="16"/>
      <c r="P193" s="16"/>
      <c r="T193" s="16"/>
      <c r="U193" s="8"/>
      <c r="AJ193" s="14"/>
    </row>
    <row r="194" ht="15.75" customHeight="1">
      <c r="G194" s="16"/>
      <c r="H194" s="16"/>
      <c r="O194" s="16"/>
      <c r="P194" s="16"/>
      <c r="T194" s="16"/>
      <c r="U194" s="8"/>
      <c r="AJ194" s="14"/>
    </row>
    <row r="195" ht="15.75" customHeight="1">
      <c r="G195" s="16"/>
      <c r="H195" s="16"/>
      <c r="O195" s="16"/>
      <c r="P195" s="16"/>
      <c r="T195" s="16"/>
      <c r="U195" s="8"/>
      <c r="AJ195" s="14"/>
    </row>
    <row r="196" ht="15.75" customHeight="1">
      <c r="G196" s="16"/>
      <c r="H196" s="16"/>
      <c r="O196" s="16"/>
      <c r="P196" s="16"/>
      <c r="T196" s="16"/>
      <c r="U196" s="8"/>
      <c r="AJ196" s="14"/>
    </row>
    <row r="197" ht="15.75" customHeight="1">
      <c r="G197" s="16"/>
      <c r="H197" s="16"/>
      <c r="O197" s="16"/>
      <c r="P197" s="16"/>
      <c r="T197" s="16"/>
      <c r="U197" s="8"/>
      <c r="AJ197" s="14"/>
    </row>
    <row r="198" ht="15.75" customHeight="1">
      <c r="G198" s="16"/>
      <c r="H198" s="16"/>
      <c r="O198" s="16"/>
      <c r="P198" s="16"/>
      <c r="T198" s="16"/>
      <c r="U198" s="8"/>
      <c r="AJ198" s="14"/>
    </row>
    <row r="199" ht="15.75" customHeight="1">
      <c r="G199" s="16"/>
      <c r="H199" s="16"/>
      <c r="O199" s="16"/>
      <c r="P199" s="16"/>
      <c r="T199" s="16"/>
      <c r="U199" s="8"/>
      <c r="AJ199" s="14"/>
    </row>
    <row r="200" ht="15.75" customHeight="1">
      <c r="G200" s="16"/>
      <c r="H200" s="16"/>
      <c r="O200" s="16"/>
      <c r="P200" s="16"/>
      <c r="T200" s="16"/>
      <c r="U200" s="8"/>
      <c r="AJ200" s="14"/>
    </row>
    <row r="201" ht="15.75" customHeight="1">
      <c r="G201" s="16"/>
      <c r="H201" s="16"/>
      <c r="O201" s="16"/>
      <c r="P201" s="16"/>
      <c r="T201" s="16"/>
      <c r="U201" s="8"/>
      <c r="AJ201" s="14"/>
    </row>
    <row r="202" ht="15.75" customHeight="1">
      <c r="G202" s="16"/>
      <c r="H202" s="16"/>
      <c r="O202" s="16"/>
      <c r="P202" s="16"/>
      <c r="T202" s="16"/>
      <c r="U202" s="8"/>
      <c r="AJ202" s="14"/>
    </row>
    <row r="203" ht="15.75" customHeight="1">
      <c r="G203" s="16"/>
      <c r="H203" s="16"/>
      <c r="O203" s="16"/>
      <c r="P203" s="16"/>
      <c r="T203" s="16"/>
      <c r="U203" s="8"/>
      <c r="AJ203" s="14"/>
    </row>
    <row r="204" ht="15.75" customHeight="1">
      <c r="G204" s="16"/>
      <c r="H204" s="16"/>
      <c r="O204" s="16"/>
      <c r="P204" s="16"/>
      <c r="T204" s="16"/>
      <c r="U204" s="8"/>
      <c r="AJ204" s="14"/>
    </row>
    <row r="205" ht="15.75" customHeight="1">
      <c r="G205" s="16"/>
      <c r="H205" s="16"/>
      <c r="O205" s="16"/>
      <c r="P205" s="16"/>
      <c r="T205" s="16"/>
      <c r="U205" s="8"/>
      <c r="AJ205" s="14"/>
    </row>
    <row r="206" ht="15.75" customHeight="1">
      <c r="G206" s="16"/>
      <c r="H206" s="16"/>
      <c r="O206" s="16"/>
      <c r="P206" s="16"/>
      <c r="T206" s="16"/>
      <c r="U206" s="8"/>
      <c r="AJ206" s="14"/>
    </row>
    <row r="207" ht="15.75" customHeight="1">
      <c r="G207" s="16"/>
      <c r="H207" s="16"/>
      <c r="O207" s="16"/>
      <c r="P207" s="16"/>
      <c r="T207" s="16"/>
      <c r="U207" s="8"/>
      <c r="AJ207" s="14"/>
    </row>
    <row r="208" ht="15.75" customHeight="1">
      <c r="G208" s="16"/>
      <c r="H208" s="16"/>
      <c r="O208" s="16"/>
      <c r="P208" s="16"/>
      <c r="T208" s="16"/>
      <c r="U208" s="8"/>
      <c r="AJ208" s="14"/>
    </row>
    <row r="209" ht="15.75" customHeight="1">
      <c r="G209" s="16"/>
      <c r="H209" s="16"/>
      <c r="O209" s="16"/>
      <c r="P209" s="16"/>
      <c r="T209" s="16"/>
      <c r="U209" s="8"/>
      <c r="AJ209" s="14"/>
    </row>
    <row r="210" ht="15.75" customHeight="1">
      <c r="G210" s="16"/>
      <c r="H210" s="16"/>
      <c r="O210" s="16"/>
      <c r="P210" s="16"/>
      <c r="T210" s="16"/>
      <c r="U210" s="8"/>
      <c r="AJ210" s="14"/>
    </row>
    <row r="211" ht="15.75" customHeight="1">
      <c r="G211" s="16"/>
      <c r="H211" s="16"/>
      <c r="O211" s="16"/>
      <c r="P211" s="16"/>
      <c r="T211" s="16"/>
      <c r="U211" s="8"/>
      <c r="AJ211" s="14"/>
    </row>
    <row r="212" ht="15.75" customHeight="1">
      <c r="G212" s="16"/>
      <c r="H212" s="16"/>
      <c r="O212" s="16"/>
      <c r="P212" s="16"/>
      <c r="T212" s="16"/>
      <c r="U212" s="8"/>
      <c r="AJ212" s="14"/>
    </row>
    <row r="213" ht="15.75" customHeight="1">
      <c r="G213" s="16"/>
      <c r="H213" s="16"/>
      <c r="O213" s="16"/>
      <c r="P213" s="16"/>
      <c r="T213" s="16"/>
      <c r="U213" s="8"/>
      <c r="AJ213" s="14"/>
    </row>
    <row r="214" ht="15.75" customHeight="1">
      <c r="G214" s="16"/>
      <c r="H214" s="16"/>
      <c r="O214" s="16"/>
      <c r="P214" s="16"/>
      <c r="T214" s="16"/>
      <c r="U214" s="8"/>
      <c r="AJ214" s="14"/>
    </row>
    <row r="215" ht="15.75" customHeight="1">
      <c r="G215" s="16"/>
      <c r="H215" s="16"/>
      <c r="O215" s="16"/>
      <c r="P215" s="16"/>
      <c r="T215" s="16"/>
      <c r="U215" s="8"/>
      <c r="AJ215" s="14"/>
    </row>
    <row r="216" ht="15.75" customHeight="1">
      <c r="G216" s="16"/>
      <c r="H216" s="16"/>
      <c r="O216" s="16"/>
      <c r="P216" s="16"/>
      <c r="T216" s="16"/>
      <c r="U216" s="8"/>
      <c r="AJ216" s="14"/>
    </row>
    <row r="217" ht="15.75" customHeight="1">
      <c r="G217" s="16"/>
      <c r="H217" s="16"/>
      <c r="O217" s="16"/>
      <c r="P217" s="16"/>
      <c r="T217" s="16"/>
      <c r="U217" s="8"/>
      <c r="AJ217" s="14"/>
    </row>
    <row r="218" ht="15.75" customHeight="1">
      <c r="G218" s="16"/>
      <c r="H218" s="16"/>
      <c r="O218" s="16"/>
      <c r="P218" s="16"/>
      <c r="T218" s="16"/>
      <c r="U218" s="8"/>
      <c r="AJ218" s="14"/>
    </row>
    <row r="219" ht="15.75" customHeight="1">
      <c r="G219" s="16"/>
      <c r="H219" s="16"/>
      <c r="O219" s="16"/>
      <c r="P219" s="16"/>
      <c r="T219" s="16"/>
      <c r="U219" s="8"/>
      <c r="AJ219" s="14"/>
    </row>
    <row r="220" ht="15.75" customHeight="1">
      <c r="G220" s="16"/>
      <c r="H220" s="16"/>
      <c r="O220" s="16"/>
      <c r="P220" s="16"/>
      <c r="T220" s="16"/>
      <c r="U220" s="8"/>
      <c r="AJ220" s="1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V2:V3">
      <formula1>'Elenco di opzioni'!$D$2:$D$195</formula1>
    </dataValidation>
    <dataValidation type="list" allowBlank="1" showErrorMessage="1" sqref="AK2:AK3">
      <formula1>'Elenco di opzioni'!$J$2:$J$9</formula1>
    </dataValidation>
    <dataValidation type="list" allowBlank="1" showErrorMessage="1" sqref="AD2:AD3">
      <formula1>'Elenco di opzioni'!$H$2:$H$26</formula1>
    </dataValidation>
    <dataValidation type="list" allowBlank="1" showErrorMessage="1" sqref="E2:E3">
      <formula1>'Elenco di opzioni'!$B$2:$B$4</formula1>
    </dataValidation>
    <dataValidation type="list" allowBlank="1" showErrorMessage="1" sqref="F2:F3">
      <formula1>'Elenco di opzioni'!$C$2:$C$3</formula1>
    </dataValidation>
    <dataValidation type="list" allowBlank="1" showErrorMessage="1" sqref="AC2:AC3">
      <formula1>'Elenco di opzioni'!$G$2:$G$3</formula1>
    </dataValidation>
    <dataValidation type="list" allowBlank="1" showErrorMessage="1" sqref="AE2:AE3">
      <formula1>'Elenco di opzioni'!$I$2:$I$3</formula1>
    </dataValidation>
    <dataValidation type="list" allowBlank="1" showErrorMessage="1" sqref="AM2:AM3">
      <formula1>'Elenco di opzioni'!$K$2:$K$3</formula1>
    </dataValidation>
    <dataValidation type="list" allowBlank="1" showErrorMessage="1" sqref="AB2:AB3">
      <formula1>'Elenco di opzioni'!$F$2:$F$6</formula1>
    </dataValidation>
    <dataValidation type="list" allowBlank="1" showErrorMessage="1" sqref="C2:C3">
      <formula1>'Elenco di opzioni'!$A$2:$A$4</formula1>
    </dataValidation>
  </dataValidations>
  <hyperlinks>
    <hyperlink r:id="rId1" ref="Z2"/>
    <hyperlink r:id="rId2" ref="Z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9.0"/>
    <col customWidth="1" min="2" max="2" width="10.67"/>
    <col customWidth="1" min="3" max="3" width="17.0"/>
    <col customWidth="1" min="4" max="5" width="22.78"/>
    <col customWidth="1" min="6" max="6" width="14.11"/>
    <col customWidth="1" min="7" max="7" width="26.0"/>
    <col customWidth="1" min="8" max="8" width="19.11"/>
    <col customWidth="1" min="9" max="9" width="12.67"/>
    <col customWidth="1" min="10" max="10" width="46.67"/>
    <col customWidth="1" min="11" max="11" width="21.89"/>
  </cols>
  <sheetData>
    <row r="1" ht="15.75" customHeight="1">
      <c r="A1" s="5" t="s">
        <v>93</v>
      </c>
      <c r="B1" s="5" t="s">
        <v>94</v>
      </c>
      <c r="C1" s="5" t="s">
        <v>95</v>
      </c>
      <c r="D1" s="5" t="s">
        <v>96</v>
      </c>
      <c r="E1" s="17" t="s">
        <v>97</v>
      </c>
      <c r="F1" s="5" t="s">
        <v>98</v>
      </c>
      <c r="G1" s="5" t="s">
        <v>28</v>
      </c>
      <c r="H1" s="5" t="s">
        <v>29</v>
      </c>
      <c r="I1" s="5" t="s">
        <v>99</v>
      </c>
      <c r="J1" s="5" t="s">
        <v>100</v>
      </c>
      <c r="K1" s="5" t="s">
        <v>38</v>
      </c>
    </row>
    <row r="2" ht="15.75" customHeight="1">
      <c r="A2" s="8" t="s">
        <v>101</v>
      </c>
      <c r="B2" s="8" t="s">
        <v>102</v>
      </c>
      <c r="C2" s="8" t="s">
        <v>103</v>
      </c>
      <c r="D2" s="8" t="s">
        <v>104</v>
      </c>
      <c r="E2" s="8" t="s">
        <v>105</v>
      </c>
      <c r="F2" s="8" t="s">
        <v>60</v>
      </c>
      <c r="G2" s="8" t="s">
        <v>61</v>
      </c>
      <c r="H2" s="14">
        <v>0.0</v>
      </c>
      <c r="I2" s="8" t="s">
        <v>106</v>
      </c>
      <c r="J2" s="8" t="s">
        <v>107</v>
      </c>
      <c r="K2" s="8" t="s">
        <v>108</v>
      </c>
    </row>
    <row r="3" ht="15.75" customHeight="1">
      <c r="A3" s="8" t="s">
        <v>109</v>
      </c>
      <c r="B3" s="8" t="s">
        <v>110</v>
      </c>
      <c r="C3" s="8" t="s">
        <v>111</v>
      </c>
      <c r="D3" s="8" t="s">
        <v>112</v>
      </c>
      <c r="E3" s="8" t="s">
        <v>113</v>
      </c>
      <c r="F3" s="8" t="s">
        <v>114</v>
      </c>
      <c r="G3" s="8" t="s">
        <v>115</v>
      </c>
      <c r="H3" s="14" t="s">
        <v>116</v>
      </c>
      <c r="I3" s="8" t="s">
        <v>117</v>
      </c>
      <c r="J3" s="8" t="s">
        <v>118</v>
      </c>
      <c r="K3" s="8" t="s">
        <v>119</v>
      </c>
    </row>
    <row r="4" ht="15.75" customHeight="1">
      <c r="A4" s="8" t="s">
        <v>120</v>
      </c>
      <c r="B4" s="8" t="s">
        <v>121</v>
      </c>
      <c r="D4" s="8" t="s">
        <v>122</v>
      </c>
      <c r="E4" s="8" t="s">
        <v>123</v>
      </c>
      <c r="F4" s="8" t="s">
        <v>86</v>
      </c>
      <c r="H4" s="14" t="s">
        <v>124</v>
      </c>
      <c r="J4" s="8" t="s">
        <v>125</v>
      </c>
    </row>
    <row r="5" ht="15.75" customHeight="1">
      <c r="D5" s="8" t="s">
        <v>126</v>
      </c>
      <c r="E5" s="8" t="s">
        <v>127</v>
      </c>
      <c r="F5" s="8" t="s">
        <v>128</v>
      </c>
      <c r="H5" s="14" t="s">
        <v>129</v>
      </c>
      <c r="J5" s="8" t="s">
        <v>130</v>
      </c>
    </row>
    <row r="6" ht="15.75" customHeight="1">
      <c r="D6" s="8" t="s">
        <v>131</v>
      </c>
      <c r="E6" s="8" t="s">
        <v>132</v>
      </c>
      <c r="F6" s="8"/>
      <c r="H6" s="14" t="s">
        <v>133</v>
      </c>
      <c r="J6" s="8" t="s">
        <v>134</v>
      </c>
    </row>
    <row r="7" ht="15.75" customHeight="1">
      <c r="D7" s="8" t="s">
        <v>135</v>
      </c>
      <c r="E7" s="8" t="s">
        <v>136</v>
      </c>
      <c r="H7" s="14" t="s">
        <v>137</v>
      </c>
      <c r="J7" s="8" t="s">
        <v>138</v>
      </c>
    </row>
    <row r="8" ht="15.75" customHeight="1">
      <c r="D8" s="8" t="s">
        <v>139</v>
      </c>
      <c r="E8" s="8" t="s">
        <v>140</v>
      </c>
      <c r="H8" s="14" t="s">
        <v>141</v>
      </c>
      <c r="J8" s="8" t="s">
        <v>142</v>
      </c>
    </row>
    <row r="9" ht="15.75" customHeight="1">
      <c r="D9" s="8" t="s">
        <v>143</v>
      </c>
      <c r="E9" s="8" t="s">
        <v>144</v>
      </c>
      <c r="H9" s="14" t="s">
        <v>145</v>
      </c>
      <c r="J9" s="8" t="s">
        <v>146</v>
      </c>
    </row>
    <row r="10" ht="15.75" customHeight="1">
      <c r="D10" s="8" t="s">
        <v>147</v>
      </c>
      <c r="E10" s="8" t="s">
        <v>148</v>
      </c>
      <c r="H10" s="14" t="s">
        <v>149</v>
      </c>
    </row>
    <row r="11" ht="15.75" customHeight="1">
      <c r="D11" s="8" t="s">
        <v>150</v>
      </c>
      <c r="E11" s="8" t="s">
        <v>151</v>
      </c>
      <c r="H11" s="14" t="s">
        <v>152</v>
      </c>
    </row>
    <row r="12" ht="15.75" customHeight="1">
      <c r="D12" s="8" t="s">
        <v>153</v>
      </c>
      <c r="E12" s="8"/>
      <c r="H12" s="14" t="s">
        <v>154</v>
      </c>
    </row>
    <row r="13" ht="15.75" customHeight="1">
      <c r="D13" s="8" t="s">
        <v>155</v>
      </c>
      <c r="E13" s="8"/>
      <c r="H13" s="14" t="s">
        <v>156</v>
      </c>
    </row>
    <row r="14" ht="15.75" customHeight="1">
      <c r="D14" s="8" t="s">
        <v>157</v>
      </c>
      <c r="E14" s="8"/>
      <c r="H14" s="14" t="s">
        <v>158</v>
      </c>
    </row>
    <row r="15" ht="15.75" customHeight="1">
      <c r="D15" s="8" t="s">
        <v>159</v>
      </c>
      <c r="E15" s="8"/>
      <c r="H15" s="14" t="s">
        <v>160</v>
      </c>
    </row>
    <row r="16" ht="15.75" customHeight="1">
      <c r="D16" s="8" t="s">
        <v>161</v>
      </c>
      <c r="E16" s="8"/>
      <c r="H16" s="14" t="s">
        <v>162</v>
      </c>
    </row>
    <row r="17" ht="15.75" customHeight="1">
      <c r="D17" s="8" t="s">
        <v>163</v>
      </c>
      <c r="E17" s="8"/>
      <c r="H17" s="14" t="s">
        <v>164</v>
      </c>
    </row>
    <row r="18" ht="15.75" customHeight="1">
      <c r="D18" s="8" t="s">
        <v>165</v>
      </c>
      <c r="E18" s="8"/>
      <c r="H18" s="14" t="s">
        <v>166</v>
      </c>
    </row>
    <row r="19" ht="15.75" customHeight="1">
      <c r="D19" s="8" t="s">
        <v>167</v>
      </c>
      <c r="E19" s="8"/>
      <c r="H19" s="14" t="s">
        <v>168</v>
      </c>
    </row>
    <row r="20" ht="15.75" customHeight="1">
      <c r="D20" s="8" t="s">
        <v>169</v>
      </c>
      <c r="E20" s="8"/>
      <c r="H20" s="14" t="s">
        <v>170</v>
      </c>
    </row>
    <row r="21" ht="15.75" customHeight="1">
      <c r="D21" s="8" t="s">
        <v>171</v>
      </c>
      <c r="E21" s="8"/>
      <c r="H21" s="14" t="s">
        <v>172</v>
      </c>
    </row>
    <row r="22" ht="15.75" customHeight="1">
      <c r="D22" s="8" t="s">
        <v>173</v>
      </c>
      <c r="E22" s="8"/>
      <c r="H22" s="14" t="s">
        <v>174</v>
      </c>
    </row>
    <row r="23" ht="15.75" customHeight="1">
      <c r="D23" s="8" t="s">
        <v>175</v>
      </c>
      <c r="E23" s="8"/>
      <c r="H23" s="14" t="s">
        <v>176</v>
      </c>
    </row>
    <row r="24" ht="15.75" customHeight="1">
      <c r="D24" s="8" t="s">
        <v>177</v>
      </c>
      <c r="E24" s="8"/>
      <c r="H24" s="14" t="s">
        <v>178</v>
      </c>
    </row>
    <row r="25" ht="15.75" customHeight="1">
      <c r="D25" s="8" t="s">
        <v>179</v>
      </c>
      <c r="E25" s="8"/>
      <c r="H25" s="14" t="s">
        <v>180</v>
      </c>
    </row>
    <row r="26" ht="15.75" customHeight="1">
      <c r="D26" s="8" t="s">
        <v>181</v>
      </c>
      <c r="E26" s="8"/>
      <c r="H26" s="14" t="s">
        <v>182</v>
      </c>
    </row>
    <row r="27" ht="15.75" customHeight="1">
      <c r="D27" s="8" t="s">
        <v>183</v>
      </c>
      <c r="E27" s="8"/>
      <c r="H27" s="14"/>
    </row>
    <row r="28" ht="15.75" customHeight="1">
      <c r="D28" s="8" t="s">
        <v>184</v>
      </c>
      <c r="E28" s="8"/>
      <c r="H28" s="14"/>
    </row>
    <row r="29" ht="15.75" customHeight="1">
      <c r="D29" s="8" t="s">
        <v>185</v>
      </c>
      <c r="E29" s="8"/>
      <c r="H29" s="14"/>
    </row>
    <row r="30" ht="15.75" customHeight="1">
      <c r="D30" s="8" t="s">
        <v>186</v>
      </c>
      <c r="E30" s="8"/>
      <c r="H30" s="14"/>
    </row>
    <row r="31" ht="15.75" customHeight="1">
      <c r="D31" s="8" t="s">
        <v>187</v>
      </c>
      <c r="E31" s="8"/>
      <c r="H31" s="14"/>
    </row>
    <row r="32" ht="15.75" customHeight="1">
      <c r="D32" s="8" t="s">
        <v>188</v>
      </c>
      <c r="E32" s="8"/>
      <c r="H32" s="14"/>
    </row>
    <row r="33" ht="15.75" customHeight="1">
      <c r="D33" s="8" t="s">
        <v>189</v>
      </c>
      <c r="E33" s="8"/>
      <c r="H33" s="14"/>
    </row>
    <row r="34" ht="15.75" customHeight="1">
      <c r="D34" s="8" t="s">
        <v>190</v>
      </c>
      <c r="E34" s="8"/>
      <c r="H34" s="14"/>
    </row>
    <row r="35" ht="15.75" customHeight="1">
      <c r="D35" s="8" t="s">
        <v>191</v>
      </c>
      <c r="E35" s="8"/>
      <c r="H35" s="14"/>
    </row>
    <row r="36" ht="15.75" customHeight="1">
      <c r="D36" s="8" t="s">
        <v>192</v>
      </c>
      <c r="E36" s="8"/>
      <c r="H36" s="14"/>
    </row>
    <row r="37" ht="15.75" customHeight="1">
      <c r="D37" s="8" t="s">
        <v>193</v>
      </c>
      <c r="E37" s="8"/>
      <c r="H37" s="14"/>
    </row>
    <row r="38" ht="15.75" customHeight="1">
      <c r="D38" s="8" t="s">
        <v>194</v>
      </c>
      <c r="E38" s="8"/>
      <c r="H38" s="14"/>
    </row>
    <row r="39" ht="15.75" customHeight="1">
      <c r="D39" s="8" t="s">
        <v>195</v>
      </c>
      <c r="E39" s="8"/>
      <c r="H39" s="14"/>
    </row>
    <row r="40" ht="15.75" customHeight="1">
      <c r="D40" s="8" t="s">
        <v>196</v>
      </c>
      <c r="E40" s="8"/>
      <c r="H40" s="14"/>
    </row>
    <row r="41" ht="15.75" customHeight="1">
      <c r="D41" s="8" t="s">
        <v>197</v>
      </c>
      <c r="E41" s="8"/>
      <c r="H41" s="14"/>
    </row>
    <row r="42" ht="15.75" customHeight="1">
      <c r="D42" s="8" t="s">
        <v>198</v>
      </c>
      <c r="E42" s="8"/>
      <c r="H42" s="14"/>
    </row>
    <row r="43" ht="15.75" customHeight="1">
      <c r="D43" s="8" t="s">
        <v>199</v>
      </c>
      <c r="E43" s="8"/>
      <c r="H43" s="14"/>
    </row>
    <row r="44" ht="15.75" customHeight="1">
      <c r="D44" s="8" t="s">
        <v>200</v>
      </c>
      <c r="E44" s="8"/>
      <c r="H44" s="14"/>
    </row>
    <row r="45" ht="15.75" customHeight="1">
      <c r="D45" s="8" t="s">
        <v>201</v>
      </c>
      <c r="E45" s="8"/>
      <c r="H45" s="14"/>
    </row>
    <row r="46" ht="15.75" customHeight="1">
      <c r="D46" s="8" t="s">
        <v>202</v>
      </c>
      <c r="E46" s="8"/>
      <c r="H46" s="14"/>
    </row>
    <row r="47" ht="15.75" customHeight="1">
      <c r="D47" s="8" t="s">
        <v>203</v>
      </c>
      <c r="E47" s="8"/>
      <c r="H47" s="14"/>
    </row>
    <row r="48" ht="15.75" customHeight="1">
      <c r="D48" s="8" t="s">
        <v>204</v>
      </c>
      <c r="E48" s="8"/>
      <c r="H48" s="14"/>
    </row>
    <row r="49" ht="15.75" customHeight="1">
      <c r="D49" s="8" t="s">
        <v>205</v>
      </c>
      <c r="E49" s="8"/>
      <c r="H49" s="14"/>
    </row>
    <row r="50" ht="15.75" customHeight="1">
      <c r="D50" s="8" t="s">
        <v>206</v>
      </c>
      <c r="E50" s="8"/>
      <c r="H50" s="14"/>
    </row>
    <row r="51" ht="15.75" customHeight="1">
      <c r="D51" s="8" t="s">
        <v>207</v>
      </c>
      <c r="E51" s="8"/>
      <c r="H51" s="14"/>
    </row>
    <row r="52" ht="15.75" customHeight="1">
      <c r="D52" s="8" t="s">
        <v>208</v>
      </c>
      <c r="E52" s="8"/>
      <c r="H52" s="14"/>
    </row>
    <row r="53" ht="15.75" customHeight="1">
      <c r="D53" s="8" t="s">
        <v>209</v>
      </c>
      <c r="E53" s="8"/>
      <c r="H53" s="14"/>
    </row>
    <row r="54" ht="15.75" customHeight="1">
      <c r="D54" s="8" t="s">
        <v>210</v>
      </c>
      <c r="E54" s="8"/>
      <c r="H54" s="14"/>
    </row>
    <row r="55" ht="15.75" customHeight="1">
      <c r="D55" s="8" t="s">
        <v>211</v>
      </c>
      <c r="E55" s="8"/>
      <c r="H55" s="14"/>
    </row>
    <row r="56" ht="15.75" customHeight="1">
      <c r="D56" s="8" t="s">
        <v>212</v>
      </c>
      <c r="E56" s="8"/>
      <c r="H56" s="14"/>
    </row>
    <row r="57" ht="15.75" customHeight="1">
      <c r="D57" s="8" t="s">
        <v>213</v>
      </c>
      <c r="E57" s="8"/>
      <c r="H57" s="14"/>
    </row>
    <row r="58" ht="15.75" customHeight="1">
      <c r="D58" s="8" t="s">
        <v>214</v>
      </c>
      <c r="E58" s="8"/>
      <c r="H58" s="14"/>
    </row>
    <row r="59" ht="15.75" customHeight="1">
      <c r="D59" s="8" t="s">
        <v>215</v>
      </c>
      <c r="E59" s="8"/>
      <c r="H59" s="14"/>
    </row>
    <row r="60" ht="15.75" customHeight="1">
      <c r="D60" s="8" t="s">
        <v>216</v>
      </c>
      <c r="E60" s="8"/>
      <c r="H60" s="14"/>
    </row>
    <row r="61" ht="15.75" customHeight="1">
      <c r="D61" s="8" t="s">
        <v>217</v>
      </c>
      <c r="E61" s="8"/>
      <c r="H61" s="14"/>
    </row>
    <row r="62" ht="15.75" customHeight="1">
      <c r="D62" s="8" t="s">
        <v>218</v>
      </c>
      <c r="E62" s="8"/>
      <c r="H62" s="14"/>
    </row>
    <row r="63" ht="15.75" customHeight="1">
      <c r="D63" s="8" t="s">
        <v>219</v>
      </c>
      <c r="E63" s="8"/>
      <c r="H63" s="14"/>
    </row>
    <row r="64" ht="15.75" customHeight="1">
      <c r="D64" s="8" t="s">
        <v>220</v>
      </c>
      <c r="E64" s="8"/>
      <c r="H64" s="14"/>
    </row>
    <row r="65" ht="15.75" customHeight="1">
      <c r="D65" s="8" t="s">
        <v>221</v>
      </c>
      <c r="E65" s="8"/>
      <c r="H65" s="14"/>
    </row>
    <row r="66" ht="15.75" customHeight="1">
      <c r="D66" s="8" t="s">
        <v>222</v>
      </c>
      <c r="E66" s="8"/>
      <c r="H66" s="14"/>
    </row>
    <row r="67" ht="15.75" customHeight="1">
      <c r="D67" s="8" t="s">
        <v>223</v>
      </c>
      <c r="E67" s="8"/>
      <c r="H67" s="14"/>
    </row>
    <row r="68" ht="15.75" customHeight="1">
      <c r="D68" s="8" t="s">
        <v>224</v>
      </c>
      <c r="E68" s="8"/>
      <c r="H68" s="14"/>
    </row>
    <row r="69" ht="15.75" customHeight="1">
      <c r="D69" s="8" t="s">
        <v>225</v>
      </c>
      <c r="E69" s="8"/>
      <c r="H69" s="14"/>
    </row>
    <row r="70" ht="15.75" customHeight="1">
      <c r="D70" s="8" t="s">
        <v>226</v>
      </c>
      <c r="E70" s="8"/>
      <c r="H70" s="14"/>
    </row>
    <row r="71" ht="15.75" customHeight="1">
      <c r="D71" s="8" t="s">
        <v>227</v>
      </c>
      <c r="E71" s="8"/>
      <c r="H71" s="14"/>
    </row>
    <row r="72" ht="15.75" customHeight="1">
      <c r="D72" s="8" t="s">
        <v>228</v>
      </c>
      <c r="E72" s="8"/>
      <c r="H72" s="14"/>
    </row>
    <row r="73" ht="15.75" customHeight="1">
      <c r="D73" s="8" t="s">
        <v>229</v>
      </c>
      <c r="E73" s="8"/>
      <c r="H73" s="14"/>
    </row>
    <row r="74" ht="15.75" customHeight="1">
      <c r="D74" s="8" t="s">
        <v>230</v>
      </c>
      <c r="E74" s="8"/>
      <c r="H74" s="14"/>
    </row>
    <row r="75" ht="15.75" customHeight="1">
      <c r="D75" s="8" t="s">
        <v>231</v>
      </c>
      <c r="E75" s="8"/>
      <c r="H75" s="14"/>
    </row>
    <row r="76" ht="15.75" customHeight="1">
      <c r="D76" s="8" t="s">
        <v>232</v>
      </c>
      <c r="E76" s="8"/>
      <c r="H76" s="14"/>
    </row>
    <row r="77" ht="15.75" customHeight="1">
      <c r="D77" s="8" t="s">
        <v>233</v>
      </c>
      <c r="E77" s="8"/>
      <c r="H77" s="14"/>
    </row>
    <row r="78" ht="15.75" customHeight="1">
      <c r="D78" s="8" t="s">
        <v>234</v>
      </c>
      <c r="E78" s="8"/>
      <c r="H78" s="14"/>
    </row>
    <row r="79" ht="15.75" customHeight="1">
      <c r="D79" s="8" t="s">
        <v>235</v>
      </c>
      <c r="E79" s="8"/>
      <c r="H79" s="14"/>
    </row>
    <row r="80" ht="15.75" customHeight="1">
      <c r="D80" s="8" t="s">
        <v>236</v>
      </c>
      <c r="E80" s="8"/>
      <c r="H80" s="14"/>
    </row>
    <row r="81" ht="15.75" customHeight="1">
      <c r="D81" s="8" t="s">
        <v>237</v>
      </c>
      <c r="E81" s="8"/>
      <c r="H81" s="14"/>
    </row>
    <row r="82" ht="15.75" customHeight="1">
      <c r="D82" s="8" t="s">
        <v>238</v>
      </c>
      <c r="E82" s="8"/>
      <c r="H82" s="14"/>
    </row>
    <row r="83" ht="15.75" customHeight="1">
      <c r="D83" s="8" t="s">
        <v>239</v>
      </c>
      <c r="E83" s="8"/>
      <c r="H83" s="14"/>
    </row>
    <row r="84" ht="15.75" customHeight="1">
      <c r="D84" s="8" t="s">
        <v>240</v>
      </c>
      <c r="E84" s="8"/>
      <c r="H84" s="14"/>
    </row>
    <row r="85" ht="15.75" customHeight="1">
      <c r="D85" s="8" t="s">
        <v>241</v>
      </c>
      <c r="E85" s="8"/>
      <c r="H85" s="14"/>
    </row>
    <row r="86" ht="15.75" customHeight="1">
      <c r="D86" s="8" t="s">
        <v>242</v>
      </c>
      <c r="E86" s="8"/>
      <c r="H86" s="14"/>
    </row>
    <row r="87" ht="15.75" customHeight="1">
      <c r="D87" s="8" t="s">
        <v>243</v>
      </c>
      <c r="E87" s="8"/>
      <c r="H87" s="14"/>
    </row>
    <row r="88" ht="15.75" customHeight="1">
      <c r="D88" s="8" t="s">
        <v>244</v>
      </c>
      <c r="E88" s="8"/>
      <c r="H88" s="14"/>
    </row>
    <row r="89" ht="15.75" customHeight="1">
      <c r="D89" s="8" t="s">
        <v>245</v>
      </c>
      <c r="E89" s="8"/>
      <c r="H89" s="14"/>
    </row>
    <row r="90" ht="15.75" customHeight="1">
      <c r="D90" s="8" t="s">
        <v>246</v>
      </c>
      <c r="E90" s="8"/>
      <c r="H90" s="14"/>
    </row>
    <row r="91" ht="15.75" customHeight="1">
      <c r="D91" s="8" t="s">
        <v>247</v>
      </c>
      <c r="E91" s="8"/>
      <c r="H91" s="14"/>
    </row>
    <row r="92" ht="15.75" customHeight="1">
      <c r="D92" s="8" t="s">
        <v>248</v>
      </c>
      <c r="E92" s="8"/>
      <c r="H92" s="14"/>
    </row>
    <row r="93" ht="15.75" customHeight="1">
      <c r="D93" s="8" t="s">
        <v>249</v>
      </c>
      <c r="E93" s="8"/>
      <c r="H93" s="14"/>
    </row>
    <row r="94" ht="15.75" customHeight="1">
      <c r="D94" s="8" t="s">
        <v>250</v>
      </c>
      <c r="E94" s="8"/>
      <c r="H94" s="14"/>
    </row>
    <row r="95" ht="15.75" customHeight="1">
      <c r="D95" s="8" t="s">
        <v>251</v>
      </c>
      <c r="E95" s="8"/>
      <c r="H95" s="14"/>
    </row>
    <row r="96" ht="15.75" customHeight="1">
      <c r="D96" s="8" t="s">
        <v>252</v>
      </c>
      <c r="E96" s="8"/>
      <c r="H96" s="14"/>
    </row>
    <row r="97" ht="15.75" customHeight="1">
      <c r="D97" s="8" t="s">
        <v>253</v>
      </c>
      <c r="E97" s="8"/>
      <c r="H97" s="14"/>
    </row>
    <row r="98" ht="15.75" customHeight="1">
      <c r="D98" s="8" t="s">
        <v>254</v>
      </c>
      <c r="E98" s="8"/>
      <c r="H98" s="14"/>
    </row>
    <row r="99" ht="15.75" customHeight="1">
      <c r="D99" s="8" t="s">
        <v>255</v>
      </c>
      <c r="E99" s="8"/>
      <c r="H99" s="14"/>
    </row>
    <row r="100" ht="15.75" customHeight="1">
      <c r="D100" s="8" t="s">
        <v>256</v>
      </c>
      <c r="E100" s="8"/>
      <c r="H100" s="14"/>
    </row>
    <row r="101" ht="15.75" customHeight="1">
      <c r="D101" s="8" t="s">
        <v>257</v>
      </c>
      <c r="E101" s="8"/>
      <c r="H101" s="14"/>
    </row>
    <row r="102" ht="15.75" customHeight="1">
      <c r="D102" s="8" t="s">
        <v>258</v>
      </c>
      <c r="E102" s="8"/>
      <c r="H102" s="14"/>
    </row>
    <row r="103" ht="15.75" customHeight="1">
      <c r="D103" s="8" t="s">
        <v>259</v>
      </c>
      <c r="E103" s="8"/>
      <c r="H103" s="14"/>
    </row>
    <row r="104" ht="15.75" customHeight="1">
      <c r="D104" s="8" t="s">
        <v>260</v>
      </c>
      <c r="E104" s="8"/>
      <c r="H104" s="14"/>
    </row>
    <row r="105" ht="15.75" customHeight="1">
      <c r="D105" s="8" t="s">
        <v>261</v>
      </c>
      <c r="E105" s="8"/>
      <c r="H105" s="14"/>
    </row>
    <row r="106" ht="15.75" customHeight="1">
      <c r="D106" s="8" t="s">
        <v>262</v>
      </c>
      <c r="E106" s="8"/>
      <c r="H106" s="14"/>
    </row>
    <row r="107" ht="15.75" customHeight="1">
      <c r="D107" s="8" t="s">
        <v>263</v>
      </c>
      <c r="E107" s="8"/>
      <c r="H107" s="14"/>
    </row>
    <row r="108" ht="15.75" customHeight="1">
      <c r="D108" s="8" t="s">
        <v>264</v>
      </c>
      <c r="E108" s="8"/>
      <c r="H108" s="14"/>
    </row>
    <row r="109" ht="15.75" customHeight="1">
      <c r="D109" s="8" t="s">
        <v>265</v>
      </c>
      <c r="E109" s="8"/>
      <c r="H109" s="14"/>
    </row>
    <row r="110" ht="15.75" customHeight="1">
      <c r="D110" s="8" t="s">
        <v>266</v>
      </c>
      <c r="E110" s="8"/>
      <c r="H110" s="14"/>
    </row>
    <row r="111" ht="15.75" customHeight="1">
      <c r="D111" s="8" t="s">
        <v>267</v>
      </c>
      <c r="E111" s="8"/>
      <c r="H111" s="14"/>
    </row>
    <row r="112" ht="15.75" customHeight="1">
      <c r="D112" s="8" t="s">
        <v>268</v>
      </c>
      <c r="E112" s="8"/>
      <c r="H112" s="14"/>
    </row>
    <row r="113" ht="15.75" customHeight="1">
      <c r="D113" s="8" t="s">
        <v>269</v>
      </c>
      <c r="E113" s="8"/>
      <c r="H113" s="14"/>
    </row>
    <row r="114" ht="15.75" customHeight="1">
      <c r="D114" s="8" t="s">
        <v>270</v>
      </c>
      <c r="E114" s="8"/>
      <c r="H114" s="14"/>
    </row>
    <row r="115" ht="15.75" customHeight="1">
      <c r="D115" s="8" t="s">
        <v>271</v>
      </c>
      <c r="E115" s="8"/>
      <c r="H115" s="14"/>
    </row>
    <row r="116" ht="15.75" customHeight="1">
      <c r="D116" s="8" t="s">
        <v>272</v>
      </c>
      <c r="E116" s="8"/>
      <c r="H116" s="14"/>
    </row>
    <row r="117" ht="15.75" customHeight="1">
      <c r="D117" s="8" t="s">
        <v>273</v>
      </c>
      <c r="E117" s="8"/>
      <c r="H117" s="14"/>
    </row>
    <row r="118" ht="15.75" customHeight="1">
      <c r="D118" s="8" t="s">
        <v>274</v>
      </c>
      <c r="E118" s="8"/>
      <c r="H118" s="14"/>
    </row>
    <row r="119" ht="15.75" customHeight="1">
      <c r="D119" s="8" t="s">
        <v>275</v>
      </c>
      <c r="E119" s="8"/>
      <c r="H119" s="14"/>
    </row>
    <row r="120" ht="15.75" customHeight="1">
      <c r="D120" s="8" t="s">
        <v>276</v>
      </c>
      <c r="E120" s="8"/>
      <c r="H120" s="14"/>
    </row>
    <row r="121" ht="15.75" customHeight="1">
      <c r="D121" s="8" t="s">
        <v>277</v>
      </c>
      <c r="E121" s="8"/>
      <c r="H121" s="14"/>
    </row>
    <row r="122" ht="15.75" customHeight="1">
      <c r="D122" s="8" t="s">
        <v>278</v>
      </c>
      <c r="E122" s="8"/>
      <c r="H122" s="14"/>
    </row>
    <row r="123" ht="15.75" customHeight="1">
      <c r="D123" s="8" t="s">
        <v>279</v>
      </c>
      <c r="E123" s="8"/>
      <c r="H123" s="14"/>
    </row>
    <row r="124" ht="15.75" customHeight="1">
      <c r="D124" s="8" t="s">
        <v>280</v>
      </c>
      <c r="E124" s="8"/>
      <c r="H124" s="14"/>
    </row>
    <row r="125" ht="15.75" customHeight="1">
      <c r="D125" s="8" t="s">
        <v>281</v>
      </c>
      <c r="E125" s="8"/>
      <c r="H125" s="14"/>
    </row>
    <row r="126" ht="15.75" customHeight="1">
      <c r="D126" s="8" t="s">
        <v>282</v>
      </c>
      <c r="E126" s="8"/>
      <c r="H126" s="14"/>
    </row>
    <row r="127" ht="15.75" customHeight="1">
      <c r="D127" s="8" t="s">
        <v>283</v>
      </c>
      <c r="E127" s="8"/>
      <c r="H127" s="14"/>
    </row>
    <row r="128" ht="15.75" customHeight="1">
      <c r="D128" s="8" t="s">
        <v>284</v>
      </c>
      <c r="E128" s="8"/>
      <c r="H128" s="14"/>
    </row>
    <row r="129" ht="15.75" customHeight="1">
      <c r="D129" s="8" t="s">
        <v>285</v>
      </c>
      <c r="E129" s="8"/>
      <c r="H129" s="14"/>
    </row>
    <row r="130" ht="15.75" customHeight="1">
      <c r="D130" s="8" t="s">
        <v>286</v>
      </c>
      <c r="E130" s="8"/>
      <c r="H130" s="14"/>
    </row>
    <row r="131" ht="15.75" customHeight="1">
      <c r="D131" s="8" t="s">
        <v>287</v>
      </c>
      <c r="E131" s="8"/>
      <c r="H131" s="14"/>
    </row>
    <row r="132" ht="15.75" customHeight="1">
      <c r="D132" s="8" t="s">
        <v>288</v>
      </c>
      <c r="E132" s="8"/>
      <c r="H132" s="14"/>
    </row>
    <row r="133" ht="15.75" customHeight="1">
      <c r="D133" s="8" t="s">
        <v>289</v>
      </c>
      <c r="E133" s="8"/>
      <c r="H133" s="14"/>
    </row>
    <row r="134" ht="15.75" customHeight="1">
      <c r="D134" s="8" t="s">
        <v>290</v>
      </c>
      <c r="E134" s="8"/>
      <c r="H134" s="14"/>
    </row>
    <row r="135" ht="15.75" customHeight="1">
      <c r="D135" s="8" t="s">
        <v>291</v>
      </c>
      <c r="E135" s="8"/>
      <c r="H135" s="14"/>
    </row>
    <row r="136" ht="15.75" customHeight="1">
      <c r="D136" s="8" t="s">
        <v>292</v>
      </c>
      <c r="E136" s="8"/>
      <c r="H136" s="14"/>
    </row>
    <row r="137" ht="15.75" customHeight="1">
      <c r="D137" s="8" t="s">
        <v>293</v>
      </c>
      <c r="E137" s="8"/>
      <c r="H137" s="14"/>
    </row>
    <row r="138" ht="15.75" customHeight="1">
      <c r="D138" s="8" t="s">
        <v>294</v>
      </c>
      <c r="E138" s="8"/>
      <c r="H138" s="14"/>
    </row>
    <row r="139" ht="15.75" customHeight="1">
      <c r="D139" s="8" t="s">
        <v>295</v>
      </c>
      <c r="E139" s="8"/>
      <c r="H139" s="14"/>
    </row>
    <row r="140" ht="15.75" customHeight="1">
      <c r="D140" s="8" t="s">
        <v>296</v>
      </c>
      <c r="E140" s="8"/>
      <c r="H140" s="14"/>
    </row>
    <row r="141" ht="15.75" customHeight="1">
      <c r="D141" s="8" t="s">
        <v>297</v>
      </c>
      <c r="E141" s="8"/>
      <c r="H141" s="14"/>
    </row>
    <row r="142" ht="15.75" customHeight="1">
      <c r="D142" s="8" t="s">
        <v>298</v>
      </c>
      <c r="E142" s="8"/>
      <c r="H142" s="14"/>
    </row>
    <row r="143" ht="15.75" customHeight="1">
      <c r="D143" s="8" t="s">
        <v>299</v>
      </c>
      <c r="E143" s="8"/>
      <c r="H143" s="14"/>
    </row>
    <row r="144" ht="15.75" customHeight="1">
      <c r="D144" s="8" t="s">
        <v>300</v>
      </c>
      <c r="E144" s="8"/>
      <c r="H144" s="14"/>
    </row>
    <row r="145" ht="15.75" customHeight="1">
      <c r="D145" s="8" t="s">
        <v>301</v>
      </c>
      <c r="E145" s="8"/>
      <c r="H145" s="14"/>
    </row>
    <row r="146" ht="15.75" customHeight="1">
      <c r="D146" s="8" t="s">
        <v>302</v>
      </c>
      <c r="E146" s="8"/>
      <c r="H146" s="14"/>
    </row>
    <row r="147" ht="15.75" customHeight="1">
      <c r="D147" s="8" t="s">
        <v>303</v>
      </c>
      <c r="E147" s="8"/>
      <c r="H147" s="14"/>
    </row>
    <row r="148" ht="15.75" customHeight="1">
      <c r="D148" s="8" t="s">
        <v>304</v>
      </c>
      <c r="E148" s="8"/>
      <c r="H148" s="14"/>
    </row>
    <row r="149" ht="15.75" customHeight="1">
      <c r="D149" s="8" t="s">
        <v>305</v>
      </c>
      <c r="E149" s="8"/>
      <c r="H149" s="14"/>
    </row>
    <row r="150" ht="15.75" customHeight="1">
      <c r="D150" s="8" t="s">
        <v>306</v>
      </c>
      <c r="E150" s="8"/>
      <c r="H150" s="14"/>
    </row>
    <row r="151" ht="15.75" customHeight="1">
      <c r="D151" s="8" t="s">
        <v>307</v>
      </c>
      <c r="E151" s="8"/>
      <c r="H151" s="14"/>
    </row>
    <row r="152" ht="15.75" customHeight="1">
      <c r="D152" s="8" t="s">
        <v>308</v>
      </c>
      <c r="E152" s="8"/>
      <c r="H152" s="14"/>
    </row>
    <row r="153" ht="15.75" customHeight="1">
      <c r="D153" s="8" t="s">
        <v>309</v>
      </c>
      <c r="E153" s="8"/>
      <c r="H153" s="14"/>
    </row>
    <row r="154" ht="15.75" customHeight="1">
      <c r="D154" s="8" t="s">
        <v>310</v>
      </c>
      <c r="E154" s="8"/>
      <c r="H154" s="14"/>
    </row>
    <row r="155" ht="15.75" customHeight="1">
      <c r="D155" s="8" t="s">
        <v>311</v>
      </c>
      <c r="E155" s="8"/>
      <c r="H155" s="14"/>
    </row>
    <row r="156" ht="15.75" customHeight="1">
      <c r="D156" s="8" t="s">
        <v>312</v>
      </c>
      <c r="E156" s="8"/>
      <c r="H156" s="14"/>
    </row>
    <row r="157" ht="15.75" customHeight="1">
      <c r="D157" s="8" t="s">
        <v>313</v>
      </c>
      <c r="E157" s="8"/>
      <c r="H157" s="14"/>
    </row>
    <row r="158" ht="15.75" customHeight="1">
      <c r="D158" s="8" t="s">
        <v>314</v>
      </c>
      <c r="E158" s="8"/>
      <c r="H158" s="14"/>
    </row>
    <row r="159" ht="15.75" customHeight="1">
      <c r="D159" s="8" t="s">
        <v>315</v>
      </c>
      <c r="E159" s="8"/>
      <c r="H159" s="14"/>
    </row>
    <row r="160" ht="15.75" customHeight="1">
      <c r="D160" s="8" t="s">
        <v>316</v>
      </c>
      <c r="E160" s="8"/>
      <c r="H160" s="14"/>
    </row>
    <row r="161" ht="15.75" customHeight="1">
      <c r="D161" s="8" t="s">
        <v>317</v>
      </c>
      <c r="E161" s="8"/>
      <c r="H161" s="14"/>
    </row>
    <row r="162" ht="15.75" customHeight="1">
      <c r="D162" s="8" t="s">
        <v>318</v>
      </c>
      <c r="E162" s="8"/>
      <c r="H162" s="14"/>
    </row>
    <row r="163" ht="15.75" customHeight="1">
      <c r="D163" s="8" t="s">
        <v>319</v>
      </c>
      <c r="E163" s="8"/>
      <c r="H163" s="14"/>
    </row>
    <row r="164" ht="15.75" customHeight="1">
      <c r="D164" s="8" t="s">
        <v>320</v>
      </c>
      <c r="E164" s="8"/>
      <c r="H164" s="14"/>
    </row>
    <row r="165" ht="15.75" customHeight="1">
      <c r="D165" s="8" t="s">
        <v>321</v>
      </c>
      <c r="E165" s="8"/>
      <c r="H165" s="14"/>
    </row>
    <row r="166" ht="15.75" customHeight="1">
      <c r="D166" s="8" t="s">
        <v>322</v>
      </c>
      <c r="E166" s="8"/>
      <c r="H166" s="14"/>
    </row>
    <row r="167" ht="15.75" customHeight="1">
      <c r="D167" s="8" t="s">
        <v>323</v>
      </c>
      <c r="E167" s="8"/>
      <c r="H167" s="14"/>
    </row>
    <row r="168" ht="15.75" customHeight="1">
      <c r="D168" s="8" t="s">
        <v>324</v>
      </c>
      <c r="E168" s="8"/>
      <c r="H168" s="14"/>
    </row>
    <row r="169" ht="15.75" customHeight="1">
      <c r="D169" s="8" t="s">
        <v>325</v>
      </c>
      <c r="E169" s="8"/>
      <c r="H169" s="14"/>
    </row>
    <row r="170" ht="15.75" customHeight="1">
      <c r="D170" s="8" t="s">
        <v>326</v>
      </c>
      <c r="E170" s="8"/>
      <c r="H170" s="14"/>
    </row>
    <row r="171" ht="15.75" customHeight="1">
      <c r="D171" s="8" t="s">
        <v>327</v>
      </c>
      <c r="E171" s="8"/>
      <c r="H171" s="14"/>
    </row>
    <row r="172" ht="15.75" customHeight="1">
      <c r="D172" s="8" t="s">
        <v>328</v>
      </c>
      <c r="E172" s="8"/>
      <c r="H172" s="14"/>
    </row>
    <row r="173" ht="15.75" customHeight="1">
      <c r="D173" s="8" t="s">
        <v>329</v>
      </c>
      <c r="E173" s="8"/>
      <c r="H173" s="14"/>
    </row>
    <row r="174" ht="15.75" customHeight="1">
      <c r="D174" s="8" t="s">
        <v>330</v>
      </c>
      <c r="E174" s="8"/>
      <c r="H174" s="14"/>
    </row>
    <row r="175" ht="15.75" customHeight="1">
      <c r="D175" s="8" t="s">
        <v>331</v>
      </c>
      <c r="E175" s="8"/>
      <c r="H175" s="14"/>
    </row>
    <row r="176" ht="15.75" customHeight="1">
      <c r="D176" s="8" t="s">
        <v>332</v>
      </c>
      <c r="E176" s="8"/>
      <c r="H176" s="14"/>
    </row>
    <row r="177" ht="15.75" customHeight="1">
      <c r="D177" s="8" t="s">
        <v>333</v>
      </c>
      <c r="E177" s="8"/>
      <c r="H177" s="14"/>
    </row>
    <row r="178" ht="15.75" customHeight="1">
      <c r="D178" s="8" t="s">
        <v>334</v>
      </c>
      <c r="E178" s="8"/>
      <c r="H178" s="14"/>
    </row>
    <row r="179" ht="15.75" customHeight="1">
      <c r="D179" s="8" t="s">
        <v>335</v>
      </c>
      <c r="E179" s="8"/>
      <c r="H179" s="14"/>
    </row>
    <row r="180" ht="15.75" customHeight="1">
      <c r="D180" s="8" t="s">
        <v>336</v>
      </c>
      <c r="E180" s="8"/>
      <c r="H180" s="14"/>
    </row>
    <row r="181" ht="15.75" customHeight="1">
      <c r="D181" s="8" t="s">
        <v>337</v>
      </c>
      <c r="E181" s="8"/>
      <c r="H181" s="14"/>
    </row>
    <row r="182" ht="15.75" customHeight="1">
      <c r="D182" s="8" t="s">
        <v>338</v>
      </c>
      <c r="E182" s="8"/>
      <c r="H182" s="14"/>
    </row>
    <row r="183" ht="15.75" customHeight="1">
      <c r="D183" s="8" t="s">
        <v>339</v>
      </c>
      <c r="E183" s="8"/>
      <c r="H183" s="14"/>
    </row>
    <row r="184" ht="15.75" customHeight="1">
      <c r="D184" s="8" t="s">
        <v>340</v>
      </c>
      <c r="E184" s="8"/>
      <c r="H184" s="14"/>
    </row>
    <row r="185" ht="15.75" customHeight="1">
      <c r="D185" s="8" t="s">
        <v>341</v>
      </c>
      <c r="E185" s="8"/>
      <c r="H185" s="14"/>
    </row>
    <row r="186" ht="15.75" customHeight="1">
      <c r="D186" s="8" t="s">
        <v>342</v>
      </c>
      <c r="E186" s="8"/>
      <c r="H186" s="14"/>
    </row>
    <row r="187" ht="15.75" customHeight="1">
      <c r="D187" s="8" t="s">
        <v>343</v>
      </c>
      <c r="E187" s="8"/>
      <c r="H187" s="14"/>
    </row>
    <row r="188" ht="15.75" customHeight="1">
      <c r="D188" s="8" t="s">
        <v>344</v>
      </c>
      <c r="E188" s="8"/>
      <c r="H188" s="14"/>
    </row>
    <row r="189" ht="15.75" customHeight="1">
      <c r="D189" s="8" t="s">
        <v>345</v>
      </c>
      <c r="E189" s="8"/>
      <c r="H189" s="14"/>
    </row>
    <row r="190" ht="15.75" customHeight="1">
      <c r="D190" s="8" t="s">
        <v>346</v>
      </c>
      <c r="E190" s="8"/>
      <c r="H190" s="14"/>
    </row>
    <row r="191" ht="15.75" customHeight="1">
      <c r="D191" s="8" t="s">
        <v>347</v>
      </c>
      <c r="E191" s="8"/>
      <c r="H191" s="14"/>
    </row>
    <row r="192" ht="15.75" customHeight="1">
      <c r="D192" s="8" t="s">
        <v>348</v>
      </c>
      <c r="E192" s="8"/>
      <c r="H192" s="14"/>
    </row>
    <row r="193" ht="15.75" customHeight="1">
      <c r="D193" s="8" t="s">
        <v>349</v>
      </c>
      <c r="E193" s="8"/>
      <c r="H193" s="14"/>
    </row>
    <row r="194" ht="15.75" customHeight="1">
      <c r="D194" s="8" t="s">
        <v>350</v>
      </c>
      <c r="E194" s="8"/>
      <c r="H194" s="14"/>
    </row>
    <row r="195" ht="15.75" customHeight="1">
      <c r="D195" s="8" t="s">
        <v>351</v>
      </c>
      <c r="E195" s="8"/>
      <c r="H195" s="14"/>
    </row>
    <row r="196" ht="15.75" customHeight="1">
      <c r="E196" s="8"/>
      <c r="H196" s="14"/>
    </row>
    <row r="197" ht="15.75" customHeight="1">
      <c r="E197" s="8"/>
      <c r="H197" s="14"/>
    </row>
    <row r="198" ht="15.75" customHeight="1">
      <c r="E198" s="8"/>
      <c r="H198" s="14"/>
    </row>
    <row r="199" ht="15.75" customHeight="1">
      <c r="E199" s="8"/>
      <c r="H199" s="14"/>
    </row>
    <row r="200" ht="15.75" customHeight="1">
      <c r="E200" s="8"/>
      <c r="H200" s="14"/>
    </row>
    <row r="201" ht="15.75" customHeight="1">
      <c r="E201" s="8"/>
      <c r="H201" s="14"/>
    </row>
    <row r="202" ht="15.75" customHeight="1">
      <c r="E202" s="8"/>
      <c r="H202" s="14"/>
    </row>
    <row r="203" ht="15.75" customHeight="1">
      <c r="E203" s="8"/>
      <c r="H203" s="14"/>
    </row>
    <row r="204" ht="15.75" customHeight="1">
      <c r="E204" s="8"/>
      <c r="H204" s="14"/>
    </row>
    <row r="205" ht="15.75" customHeight="1">
      <c r="E205" s="8"/>
      <c r="H205" s="14"/>
    </row>
    <row r="206" ht="15.75" customHeight="1">
      <c r="E206" s="8"/>
      <c r="H206" s="14"/>
    </row>
    <row r="207" ht="15.75" customHeight="1">
      <c r="E207" s="8"/>
      <c r="H207" s="14"/>
    </row>
    <row r="208" ht="15.75" customHeight="1">
      <c r="E208" s="8"/>
      <c r="H208" s="14"/>
    </row>
    <row r="209" ht="15.75" customHeight="1">
      <c r="E209" s="8"/>
      <c r="H209" s="14"/>
    </row>
    <row r="210" ht="15.75" customHeight="1">
      <c r="E210" s="8"/>
      <c r="H210" s="14"/>
    </row>
    <row r="211" ht="15.75" customHeight="1">
      <c r="E211" s="8"/>
      <c r="H211" s="14"/>
    </row>
    <row r="212" ht="15.75" customHeight="1">
      <c r="E212" s="8"/>
      <c r="H212" s="14"/>
    </row>
    <row r="213" ht="15.75" customHeight="1">
      <c r="E213" s="8"/>
      <c r="H213" s="14"/>
    </row>
    <row r="214" ht="15.75" customHeight="1">
      <c r="E214" s="8"/>
      <c r="H214" s="14"/>
    </row>
    <row r="215" ht="15.75" customHeight="1">
      <c r="E215" s="8"/>
      <c r="H215" s="14"/>
    </row>
    <row r="216" ht="15.75" customHeight="1">
      <c r="E216" s="8"/>
      <c r="H216" s="14"/>
    </row>
    <row r="217" ht="15.75" customHeight="1">
      <c r="E217" s="8"/>
      <c r="H217" s="14"/>
    </row>
    <row r="218" ht="15.75" customHeight="1">
      <c r="E218" s="8"/>
      <c r="H218" s="14"/>
    </row>
    <row r="219" ht="15.75" customHeight="1">
      <c r="E219" s="8"/>
      <c r="H219" s="14"/>
    </row>
    <row r="220" ht="15.75" customHeight="1">
      <c r="E220" s="8"/>
      <c r="H220" s="14"/>
    </row>
    <row r="221" ht="15.75" customHeight="1">
      <c r="E221" s="8"/>
      <c r="H221" s="14"/>
    </row>
    <row r="222" ht="15.75" customHeight="1">
      <c r="E222" s="8"/>
      <c r="H222" s="14"/>
    </row>
    <row r="223" ht="15.75" customHeight="1">
      <c r="E223" s="8"/>
      <c r="H223" s="14"/>
    </row>
    <row r="224" ht="15.75" customHeight="1">
      <c r="E224" s="8"/>
      <c r="H224" s="14"/>
    </row>
    <row r="225" ht="15.75" customHeight="1">
      <c r="E225" s="8"/>
      <c r="H225" s="14"/>
    </row>
    <row r="226" ht="15.75" customHeight="1">
      <c r="E226" s="8"/>
      <c r="H226" s="14"/>
    </row>
    <row r="227" ht="15.75" customHeight="1">
      <c r="E227" s="8"/>
      <c r="H227" s="14"/>
    </row>
    <row r="228" ht="15.75" customHeight="1">
      <c r="E228" s="8"/>
      <c r="H228" s="14"/>
    </row>
    <row r="229" ht="15.75" customHeight="1">
      <c r="E229" s="8"/>
      <c r="H229" s="14"/>
    </row>
    <row r="230" ht="15.75" customHeight="1">
      <c r="E230" s="8"/>
      <c r="H230" s="14"/>
    </row>
    <row r="231" ht="15.75" customHeight="1">
      <c r="E231" s="8"/>
      <c r="H231" s="14"/>
    </row>
    <row r="232" ht="15.75" customHeight="1">
      <c r="E232" s="8"/>
      <c r="H232" s="14"/>
    </row>
    <row r="233" ht="15.75" customHeight="1">
      <c r="E233" s="8"/>
      <c r="H233" s="14"/>
    </row>
    <row r="234" ht="15.75" customHeight="1">
      <c r="E234" s="8"/>
      <c r="H234" s="14"/>
    </row>
    <row r="235" ht="15.75" customHeight="1">
      <c r="E235" s="8"/>
      <c r="H235" s="14"/>
    </row>
    <row r="236" ht="15.75" customHeight="1">
      <c r="E236" s="8"/>
      <c r="H236" s="14"/>
    </row>
    <row r="237" ht="15.75" customHeight="1">
      <c r="E237" s="8"/>
      <c r="H237" s="14"/>
    </row>
    <row r="238" ht="15.75" customHeight="1">
      <c r="E238" s="8"/>
      <c r="H238" s="14"/>
    </row>
    <row r="239" ht="15.75" customHeight="1">
      <c r="E239" s="8"/>
      <c r="H239" s="14"/>
    </row>
    <row r="240" ht="15.75" customHeight="1">
      <c r="E240" s="8"/>
      <c r="H240" s="14"/>
    </row>
    <row r="241" ht="15.75" customHeight="1">
      <c r="E241" s="8"/>
      <c r="H241" s="14"/>
    </row>
    <row r="242" ht="15.75" customHeight="1">
      <c r="E242" s="8"/>
      <c r="H242" s="14"/>
    </row>
    <row r="243" ht="15.75" customHeight="1">
      <c r="E243" s="8"/>
      <c r="H243" s="14"/>
    </row>
    <row r="244" ht="15.75" customHeight="1">
      <c r="E244" s="8"/>
      <c r="H244" s="14"/>
    </row>
    <row r="245" ht="15.75" customHeight="1">
      <c r="E245" s="8"/>
      <c r="H245" s="14"/>
    </row>
    <row r="246" ht="15.75" customHeight="1">
      <c r="E246" s="8"/>
      <c r="H246" s="14"/>
    </row>
    <row r="247" ht="15.75" customHeight="1">
      <c r="E247" s="8"/>
      <c r="H247" s="14"/>
    </row>
    <row r="248" ht="15.75" customHeight="1">
      <c r="E248" s="8"/>
      <c r="H248" s="14"/>
    </row>
    <row r="249" ht="15.75" customHeight="1">
      <c r="E249" s="8"/>
      <c r="H249" s="14"/>
    </row>
    <row r="250" ht="15.75" customHeight="1">
      <c r="E250" s="8"/>
      <c r="H250" s="14"/>
    </row>
    <row r="251" ht="15.75" customHeight="1">
      <c r="E251" s="8"/>
      <c r="H251" s="14"/>
    </row>
    <row r="252" ht="15.75" customHeight="1">
      <c r="E252" s="8"/>
      <c r="H252" s="14"/>
    </row>
    <row r="253" ht="15.75" customHeight="1">
      <c r="E253" s="8"/>
      <c r="H253" s="14"/>
    </row>
    <row r="254" ht="15.75" customHeight="1">
      <c r="E254" s="8"/>
      <c r="H254" s="14"/>
    </row>
    <row r="255" ht="15.75" customHeight="1">
      <c r="E255" s="8"/>
      <c r="H255" s="14"/>
    </row>
    <row r="256" ht="15.75" customHeight="1">
      <c r="E256" s="8"/>
      <c r="H256" s="14"/>
    </row>
    <row r="257" ht="15.75" customHeight="1">
      <c r="E257" s="8"/>
      <c r="H257" s="14"/>
    </row>
    <row r="258" ht="15.75" customHeight="1">
      <c r="E258" s="8"/>
      <c r="H258" s="14"/>
    </row>
    <row r="259" ht="15.75" customHeight="1">
      <c r="E259" s="8"/>
      <c r="H259" s="14"/>
    </row>
    <row r="260" ht="15.75" customHeight="1">
      <c r="E260" s="8"/>
      <c r="H260" s="14"/>
    </row>
    <row r="261" ht="15.75" customHeight="1">
      <c r="E261" s="8"/>
      <c r="H261" s="14"/>
    </row>
    <row r="262" ht="15.75" customHeight="1">
      <c r="E262" s="8"/>
      <c r="H262" s="14"/>
    </row>
    <row r="263" ht="15.75" customHeight="1">
      <c r="E263" s="8"/>
      <c r="H263" s="14"/>
    </row>
    <row r="264" ht="15.75" customHeight="1">
      <c r="E264" s="8"/>
      <c r="H264" s="14"/>
    </row>
    <row r="265" ht="15.75" customHeight="1">
      <c r="E265" s="8"/>
      <c r="H265" s="14"/>
    </row>
    <row r="266" ht="15.75" customHeight="1">
      <c r="E266" s="8"/>
      <c r="H266" s="14"/>
    </row>
    <row r="267" ht="15.75" customHeight="1">
      <c r="E267" s="8"/>
      <c r="H267" s="14"/>
    </row>
    <row r="268" ht="15.75" customHeight="1">
      <c r="E268" s="8"/>
      <c r="H268" s="14"/>
    </row>
    <row r="269" ht="15.75" customHeight="1">
      <c r="E269" s="8"/>
      <c r="H269" s="14"/>
    </row>
    <row r="270" ht="15.75" customHeight="1">
      <c r="E270" s="8"/>
      <c r="H270" s="14"/>
    </row>
    <row r="271" ht="15.75" customHeight="1">
      <c r="E271" s="8"/>
      <c r="H271" s="14"/>
    </row>
    <row r="272" ht="15.75" customHeight="1">
      <c r="E272" s="8"/>
      <c r="H272" s="14"/>
    </row>
    <row r="273" ht="15.75" customHeight="1">
      <c r="E273" s="8"/>
      <c r="H273" s="14"/>
    </row>
    <row r="274" ht="15.75" customHeight="1">
      <c r="E274" s="8"/>
      <c r="H274" s="14"/>
    </row>
    <row r="275" ht="15.75" customHeight="1">
      <c r="E275" s="8"/>
      <c r="H275" s="14"/>
    </row>
    <row r="276" ht="15.75" customHeight="1">
      <c r="E276" s="8"/>
      <c r="H276" s="14"/>
    </row>
    <row r="277" ht="15.75" customHeight="1">
      <c r="E277" s="8"/>
      <c r="H277" s="14"/>
    </row>
    <row r="278" ht="15.75" customHeight="1">
      <c r="E278" s="8"/>
      <c r="H278" s="14"/>
    </row>
    <row r="279" ht="15.75" customHeight="1">
      <c r="E279" s="8"/>
      <c r="H279" s="14"/>
    </row>
    <row r="280" ht="15.75" customHeight="1">
      <c r="E280" s="8"/>
      <c r="H280" s="14"/>
    </row>
    <row r="281" ht="15.75" customHeight="1">
      <c r="E281" s="8"/>
      <c r="H281" s="14"/>
    </row>
    <row r="282" ht="15.75" customHeight="1">
      <c r="E282" s="8"/>
      <c r="H282" s="14"/>
    </row>
    <row r="283" ht="15.75" customHeight="1">
      <c r="E283" s="8"/>
      <c r="H283" s="14"/>
    </row>
    <row r="284" ht="15.75" customHeight="1">
      <c r="E284" s="8"/>
      <c r="H284" s="14"/>
    </row>
    <row r="285" ht="15.75" customHeight="1">
      <c r="E285" s="8"/>
      <c r="H285" s="14"/>
    </row>
    <row r="286" ht="15.75" customHeight="1">
      <c r="E286" s="8"/>
      <c r="H286" s="14"/>
    </row>
    <row r="287" ht="15.75" customHeight="1">
      <c r="E287" s="8"/>
      <c r="H287" s="14"/>
    </row>
    <row r="288" ht="15.75" customHeight="1">
      <c r="E288" s="8"/>
      <c r="H288" s="14"/>
    </row>
    <row r="289" ht="15.75" customHeight="1">
      <c r="E289" s="8"/>
      <c r="H289" s="14"/>
    </row>
    <row r="290" ht="15.75" customHeight="1">
      <c r="E290" s="8"/>
      <c r="H290" s="14"/>
    </row>
    <row r="291" ht="15.75" customHeight="1">
      <c r="E291" s="8"/>
      <c r="H291" s="14"/>
    </row>
    <row r="292" ht="15.75" customHeight="1">
      <c r="E292" s="8"/>
      <c r="H292" s="14"/>
    </row>
    <row r="293" ht="15.75" customHeight="1">
      <c r="E293" s="8"/>
      <c r="H293" s="14"/>
    </row>
    <row r="294" ht="15.75" customHeight="1">
      <c r="E294" s="8"/>
      <c r="H294" s="14"/>
    </row>
    <row r="295" ht="15.75" customHeight="1">
      <c r="E295" s="8"/>
      <c r="H295" s="14"/>
    </row>
    <row r="296" ht="15.75" customHeight="1">
      <c r="E296" s="8"/>
      <c r="H296" s="14"/>
    </row>
    <row r="297" ht="15.75" customHeight="1">
      <c r="E297" s="8"/>
      <c r="H297" s="14"/>
    </row>
    <row r="298" ht="15.75" customHeight="1">
      <c r="E298" s="8"/>
      <c r="H298" s="14"/>
    </row>
    <row r="299" ht="15.75" customHeight="1">
      <c r="E299" s="8"/>
      <c r="H299" s="14"/>
    </row>
    <row r="300" ht="15.75" customHeight="1">
      <c r="E300" s="8"/>
      <c r="H300" s="14"/>
    </row>
    <row r="301" ht="15.75" customHeight="1">
      <c r="E301" s="8"/>
      <c r="H301" s="14"/>
    </row>
    <row r="302" ht="15.75" customHeight="1">
      <c r="E302" s="8"/>
      <c r="H302" s="14"/>
    </row>
    <row r="303" ht="15.75" customHeight="1">
      <c r="E303" s="8"/>
      <c r="H303" s="14"/>
    </row>
    <row r="304" ht="15.75" customHeight="1">
      <c r="E304" s="8"/>
      <c r="H304" s="14"/>
    </row>
    <row r="305" ht="15.75" customHeight="1">
      <c r="E305" s="8"/>
      <c r="H305" s="14"/>
    </row>
    <row r="306" ht="15.75" customHeight="1">
      <c r="E306" s="8"/>
      <c r="H306" s="14"/>
    </row>
    <row r="307" ht="15.75" customHeight="1">
      <c r="E307" s="8"/>
      <c r="H307" s="14"/>
    </row>
    <row r="308" ht="15.75" customHeight="1">
      <c r="E308" s="8"/>
      <c r="H308" s="14"/>
    </row>
    <row r="309" ht="15.75" customHeight="1">
      <c r="E309" s="8"/>
      <c r="H309" s="14"/>
    </row>
    <row r="310" ht="15.75" customHeight="1">
      <c r="E310" s="8"/>
      <c r="H310" s="14"/>
    </row>
    <row r="311" ht="15.75" customHeight="1">
      <c r="E311" s="8"/>
      <c r="H311" s="14"/>
    </row>
    <row r="312" ht="15.75" customHeight="1">
      <c r="E312" s="8"/>
      <c r="H312" s="14"/>
    </row>
    <row r="313" ht="15.75" customHeight="1">
      <c r="E313" s="8"/>
      <c r="H313" s="14"/>
    </row>
    <row r="314" ht="15.75" customHeight="1">
      <c r="E314" s="8"/>
      <c r="H314" s="14"/>
    </row>
    <row r="315" ht="15.75" customHeight="1">
      <c r="E315" s="8"/>
      <c r="H315" s="14"/>
    </row>
    <row r="316" ht="15.75" customHeight="1">
      <c r="E316" s="8"/>
      <c r="H316" s="14"/>
    </row>
    <row r="317" ht="15.75" customHeight="1">
      <c r="E317" s="8"/>
      <c r="H317" s="14"/>
    </row>
    <row r="318" ht="15.75" customHeight="1">
      <c r="E318" s="8"/>
      <c r="H318" s="14"/>
    </row>
    <row r="319" ht="15.75" customHeight="1">
      <c r="E319" s="8"/>
      <c r="H319" s="14"/>
    </row>
    <row r="320" ht="15.75" customHeight="1">
      <c r="E320" s="8"/>
      <c r="H320" s="14"/>
    </row>
    <row r="321" ht="15.75" customHeight="1">
      <c r="E321" s="8"/>
      <c r="H321" s="14"/>
    </row>
    <row r="322" ht="15.75" customHeight="1">
      <c r="E322" s="8"/>
      <c r="H322" s="14"/>
    </row>
    <row r="323" ht="15.75" customHeight="1">
      <c r="E323" s="8"/>
      <c r="H323" s="14"/>
    </row>
    <row r="324" ht="15.75" customHeight="1">
      <c r="E324" s="8"/>
      <c r="H324" s="14"/>
    </row>
    <row r="325" ht="15.75" customHeight="1">
      <c r="E325" s="8"/>
      <c r="H325" s="14"/>
    </row>
    <row r="326" ht="15.75" customHeight="1">
      <c r="E326" s="8"/>
      <c r="H326" s="14"/>
    </row>
    <row r="327" ht="15.75" customHeight="1">
      <c r="E327" s="8"/>
      <c r="H327" s="14"/>
    </row>
    <row r="328" ht="15.75" customHeight="1">
      <c r="E328" s="8"/>
      <c r="H328" s="14"/>
    </row>
    <row r="329" ht="15.75" customHeight="1">
      <c r="E329" s="8"/>
      <c r="H329" s="14"/>
    </row>
    <row r="330" ht="15.75" customHeight="1">
      <c r="E330" s="8"/>
      <c r="H330" s="14"/>
    </row>
    <row r="331" ht="15.75" customHeight="1">
      <c r="E331" s="8"/>
      <c r="H331" s="14"/>
    </row>
    <row r="332" ht="15.75" customHeight="1">
      <c r="E332" s="8"/>
      <c r="H332" s="14"/>
    </row>
    <row r="333" ht="15.75" customHeight="1">
      <c r="E333" s="8"/>
      <c r="H333" s="14"/>
    </row>
    <row r="334" ht="15.75" customHeight="1">
      <c r="E334" s="8"/>
      <c r="H334" s="14"/>
    </row>
    <row r="335" ht="15.75" customHeight="1">
      <c r="E335" s="8"/>
      <c r="H335" s="14"/>
    </row>
    <row r="336" ht="15.75" customHeight="1">
      <c r="E336" s="8"/>
      <c r="H336" s="14"/>
    </row>
    <row r="337" ht="15.75" customHeight="1">
      <c r="E337" s="8"/>
      <c r="H337" s="14"/>
    </row>
    <row r="338" ht="15.75" customHeight="1">
      <c r="E338" s="8"/>
      <c r="H338" s="14"/>
    </row>
    <row r="339" ht="15.75" customHeight="1">
      <c r="E339" s="8"/>
      <c r="H339" s="14"/>
    </row>
    <row r="340" ht="15.75" customHeight="1">
      <c r="E340" s="8"/>
      <c r="H340" s="14"/>
    </row>
    <row r="341" ht="15.75" customHeight="1">
      <c r="E341" s="8"/>
      <c r="H341" s="14"/>
    </row>
    <row r="342" ht="15.75" customHeight="1">
      <c r="E342" s="8"/>
      <c r="H342" s="14"/>
    </row>
    <row r="343" ht="15.75" customHeight="1">
      <c r="E343" s="8"/>
      <c r="H343" s="14"/>
    </row>
    <row r="344" ht="15.75" customHeight="1">
      <c r="E344" s="8"/>
      <c r="H344" s="14"/>
    </row>
    <row r="345" ht="15.75" customHeight="1">
      <c r="E345" s="8"/>
      <c r="H345" s="14"/>
    </row>
    <row r="346" ht="15.75" customHeight="1">
      <c r="E346" s="8"/>
      <c r="H346" s="14"/>
    </row>
    <row r="347" ht="15.75" customHeight="1">
      <c r="E347" s="8"/>
      <c r="H347" s="14"/>
    </row>
    <row r="348" ht="15.75" customHeight="1">
      <c r="E348" s="8"/>
      <c r="H348" s="14"/>
    </row>
    <row r="349" ht="15.75" customHeight="1">
      <c r="E349" s="8"/>
      <c r="H349" s="14"/>
    </row>
    <row r="350" ht="15.75" customHeight="1">
      <c r="E350" s="8"/>
      <c r="H350" s="14"/>
    </row>
    <row r="351" ht="15.75" customHeight="1">
      <c r="E351" s="8"/>
      <c r="H351" s="14"/>
    </row>
    <row r="352" ht="15.75" customHeight="1">
      <c r="E352" s="8"/>
      <c r="H352" s="14"/>
    </row>
    <row r="353" ht="15.75" customHeight="1">
      <c r="E353" s="8"/>
      <c r="H353" s="14"/>
    </row>
    <row r="354" ht="15.75" customHeight="1">
      <c r="E354" s="8"/>
      <c r="H354" s="14"/>
    </row>
    <row r="355" ht="15.75" customHeight="1">
      <c r="E355" s="8"/>
      <c r="H355" s="14"/>
    </row>
    <row r="356" ht="15.75" customHeight="1">
      <c r="E356" s="8"/>
      <c r="H356" s="14"/>
    </row>
    <row r="357" ht="15.75" customHeight="1">
      <c r="E357" s="8"/>
      <c r="H357" s="14"/>
    </row>
    <row r="358" ht="15.75" customHeight="1">
      <c r="E358" s="8"/>
      <c r="H358" s="14"/>
    </row>
    <row r="359" ht="15.75" customHeight="1">
      <c r="E359" s="8"/>
      <c r="H359" s="14"/>
    </row>
    <row r="360" ht="15.75" customHeight="1">
      <c r="E360" s="8"/>
      <c r="H360" s="14"/>
    </row>
    <row r="361" ht="15.75" customHeight="1">
      <c r="E361" s="8"/>
      <c r="H361" s="14"/>
    </row>
    <row r="362" ht="15.75" customHeight="1">
      <c r="E362" s="8"/>
      <c r="H362" s="14"/>
    </row>
    <row r="363" ht="15.75" customHeight="1">
      <c r="E363" s="8"/>
      <c r="H363" s="14"/>
    </row>
    <row r="364" ht="15.75" customHeight="1">
      <c r="E364" s="8"/>
      <c r="H364" s="14"/>
    </row>
    <row r="365" ht="15.75" customHeight="1">
      <c r="E365" s="8"/>
      <c r="H365" s="14"/>
    </row>
    <row r="366" ht="15.75" customHeight="1">
      <c r="E366" s="8"/>
      <c r="H366" s="14"/>
    </row>
    <row r="367" ht="15.75" customHeight="1">
      <c r="E367" s="8"/>
      <c r="H367" s="14"/>
    </row>
    <row r="368" ht="15.75" customHeight="1">
      <c r="E368" s="8"/>
      <c r="H368" s="14"/>
    </row>
    <row r="369" ht="15.75" customHeight="1">
      <c r="E369" s="8"/>
      <c r="H369" s="14"/>
    </row>
    <row r="370" ht="15.75" customHeight="1">
      <c r="E370" s="8"/>
      <c r="H370" s="14"/>
    </row>
    <row r="371" ht="15.75" customHeight="1">
      <c r="E371" s="8"/>
      <c r="H371" s="14"/>
    </row>
    <row r="372" ht="15.75" customHeight="1">
      <c r="E372" s="8"/>
      <c r="H372" s="14"/>
    </row>
    <row r="373" ht="15.75" customHeight="1">
      <c r="E373" s="8"/>
      <c r="H373" s="14"/>
    </row>
    <row r="374" ht="15.75" customHeight="1">
      <c r="E374" s="8"/>
      <c r="H374" s="14"/>
    </row>
    <row r="375" ht="15.75" customHeight="1">
      <c r="E375" s="8"/>
      <c r="H375" s="14"/>
    </row>
    <row r="376" ht="15.75" customHeight="1">
      <c r="E376" s="8"/>
      <c r="H376" s="14"/>
    </row>
    <row r="377" ht="15.75" customHeight="1">
      <c r="E377" s="8"/>
      <c r="H377" s="14"/>
    </row>
    <row r="378" ht="15.75" customHeight="1">
      <c r="E378" s="8"/>
      <c r="H378" s="14"/>
    </row>
    <row r="379" ht="15.75" customHeight="1">
      <c r="E379" s="8"/>
      <c r="H379" s="14"/>
    </row>
    <row r="380" ht="15.75" customHeight="1">
      <c r="E380" s="8"/>
      <c r="H380" s="14"/>
    </row>
    <row r="381" ht="15.75" customHeight="1">
      <c r="E381" s="8"/>
      <c r="H381" s="14"/>
    </row>
    <row r="382" ht="15.75" customHeight="1">
      <c r="E382" s="8"/>
      <c r="H382" s="14"/>
    </row>
    <row r="383" ht="15.75" customHeight="1">
      <c r="E383" s="8"/>
      <c r="H383" s="14"/>
    </row>
    <row r="384" ht="15.75" customHeight="1">
      <c r="E384" s="8"/>
      <c r="H384" s="14"/>
    </row>
    <row r="385" ht="15.75" customHeight="1">
      <c r="E385" s="8"/>
      <c r="H385" s="14"/>
    </row>
    <row r="386" ht="15.75" customHeight="1">
      <c r="E386" s="8"/>
      <c r="H386" s="14"/>
    </row>
    <row r="387" ht="15.75" customHeight="1">
      <c r="E387" s="8"/>
      <c r="H387" s="14"/>
    </row>
    <row r="388" ht="15.75" customHeight="1">
      <c r="E388" s="8"/>
      <c r="H388" s="14"/>
    </row>
    <row r="389" ht="15.75" customHeight="1">
      <c r="E389" s="8"/>
      <c r="H389" s="14"/>
    </row>
    <row r="390" ht="15.75" customHeight="1">
      <c r="E390" s="8"/>
      <c r="H390" s="14"/>
    </row>
    <row r="391" ht="15.75" customHeight="1">
      <c r="E391" s="8"/>
      <c r="H391" s="14"/>
    </row>
    <row r="392" ht="15.75" customHeight="1">
      <c r="E392" s="8"/>
      <c r="H392" s="14"/>
    </row>
    <row r="393" ht="15.75" customHeight="1">
      <c r="E393" s="8"/>
      <c r="H393" s="14"/>
    </row>
    <row r="394" ht="15.75" customHeight="1">
      <c r="E394" s="8"/>
      <c r="H394" s="14"/>
    </row>
    <row r="395" ht="15.75" customHeight="1">
      <c r="E395" s="8"/>
      <c r="H395" s="14"/>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s>
  <sheetData>
    <row r="1">
      <c r="A1" s="18" t="s">
        <v>352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
  </hyperlinks>
  <printOptions/>
  <pageMargins bottom="0.787401575" footer="0.0" header="0.0" left="0.7" right="0.7" top="0.787401575"/>
  <pageSetup orientation="landscape"/>
  <drawing r:id="rId2"/>
</worksheet>
</file>